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<sst xmlns="http://schemas.openxmlformats.org/spreadsheetml/2006/main" count="128107" uniqueCount="17205">
  <si>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</si>
  <si>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</si>
  <si>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</si>
  <si>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</si>
  <si>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</si>
  <si>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</si>
  <si>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</si>
  <si>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</si>
  <si>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</si>
  <si>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</si>
  <si>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</si>
  <si>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</si>
  <si>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</si>
  <si>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</si>
  <si>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</si>
  <si>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</si>
  <si>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</si>
  <si>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</si>
  <si>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</si>
  <si>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</si>
  <si>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</si>
  <si>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</si>
  <si>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</si>
  <si>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</si>
  <si>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</si>
  <si>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</si>
  <si>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</si>
  <si>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</si>
  <si>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</si>
  <si>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</si>
  <si>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</si>
  <si>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</si>
  <si>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</si>
  <si>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</si>
  <si>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</si>
  <si>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</si>
  <si>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</si>
  <si>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</si>
  <si>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</si>
  <si>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</si>
  <si>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</si>
  <si>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</si>
  <si>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</si>
  <si>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</si>
  <si>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</si>
  <si>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</si>
  <si>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</si>
  <si>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</si>
  <si>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</si>
  <si>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</si>
  <si>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</si>
  <si>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</si>
  <si>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</si>
  <si>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</si>
  <si>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</si>
  <si>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</si>
  <si>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</si>
  <si>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</si>
  <si>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</si>
  <si>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</si>
  <si>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</si>
  <si>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</si>
  <si>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</si>
  <si>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</si>
  <si>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</si>
  <si>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</si>
  <si>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</si>
  <si>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</si>
  <si>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</si>
  <si>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</si>
  <si>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</si>
  <si>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</si>
  <si>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</si>
  <si>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</si>
  <si>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</si>
  <si>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</si>
  <si>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</si>
  <si>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</si>
  <si>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</si>
  <si>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</si>
  <si>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</si>
  <si>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</si>
  <si>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</si>
  <si>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</si>
  <si>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</si>
  <si>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</si>
  <si>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</si>
  <si>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</si>
  <si>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</si>
  <si>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</si>
  <si>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</si>
  <si>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</si>
  <si>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</si>
  <si>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</si>
  <si>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</si>
  <si>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</si>
  <si>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</si>
  <si>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</si>
  <si>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</si>
  <si>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</si>
  <si>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</si>
  <si>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</si>
  <si>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</si>
  <si>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</si>
  <si>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</si>
  <si>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</si>
  <si>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</si>
  <si>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</si>
  <si>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</si>
  <si>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</si>
  <si>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</si>
  <si>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</si>
  <si>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</si>
  <si>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</si>
  <si>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</si>
  <si>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</si>
  <si>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</si>
  <si>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</si>
  <si>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</si>
  <si>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</si>
  <si>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</si>
  <si>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</si>
  <si>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</si>
  <si>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</si>
  <si>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</si>
  <si>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</si>
  <si>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</si>
  <si>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</si>
  <si>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</si>
  <si>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</si>
  <si>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</si>
  <si>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</si>
  <si>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</si>
  <si>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</si>
  <si>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</si>
  <si>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</si>
  <si>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</si>
  <si>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</si>
  <si>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</si>
  <si>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</si>
  <si>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</si>
  <si>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</si>
  <si>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</si>
  <si>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</si>
  <si>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</si>
  <si>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</si>
  <si>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</si>
  <si>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</si>
  <si>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</si>
  <si>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</si>
  <si>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</si>
  <si>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</si>
  <si>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</si>
  <si>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</si>
  <si>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</si>
  <si>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</si>
  <si>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</si>
  <si>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</si>
  <si>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</si>
  <si>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</si>
  <si>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</si>
  <si>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</si>
  <si>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</si>
  <si>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</si>
  <si>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</si>
  <si>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</si>
  <si>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</si>
  <si>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</si>
  <si>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</si>
  <si>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</si>
  <si>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</si>
  <si>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</si>
  <si>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</si>
  <si>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</si>
  <si>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</si>
  <si>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</si>
  <si>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</si>
  <si>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</si>
  <si>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</si>
  <si>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</si>
  <si>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</si>
  <si>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</si>
  <si>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</si>
  <si>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</si>
  <si>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</si>
  <si>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</si>
  <si>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</si>
  <si>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</si>
  <si>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</si>
  <si>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</si>
  <si>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</si>
  <si>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</si>
  <si>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</si>
  <si>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</si>
  <si>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</si>
  <si>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</si>
  <si>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</si>
  <si>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</si>
  <si>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</si>
  <si>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</si>
  <si>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</si>
  <si>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</si>
  <si>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</si>
  <si>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</si>
  <si>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</si>
  <si>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</si>
  <si>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</si>
  <si>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</si>
  <si>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</si>
  <si>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</si>
  <si>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</si>
  <si>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</si>
  <si>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</si>
  <si>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</si>
  <si>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</si>
  <si>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</si>
  <si>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</si>
  <si>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</si>
  <si>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</si>
  <si>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</si>
  <si>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</si>
  <si>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</si>
  <si>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</si>
  <si>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</si>
  <si>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</si>
  <si>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</si>
  <si>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</si>
  <si>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</si>
  <si>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</si>
  <si>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</si>
  <si>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</si>
  <si>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</si>
  <si>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</si>
  <si>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</si>
  <si>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</si>
  <si>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</si>
  <si>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</si>
  <si>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</si>
  <si>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</si>
  <si>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</si>
  <si>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</si>
  <si>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</si>
  <si>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</si>
  <si>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</si>
  <si>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</si>
  <si>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</si>
  <si>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</si>
  <si>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</si>
  <si>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</si>
  <si>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</si>
  <si>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</si>
  <si>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</si>
  <si>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</si>
  <si>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</si>
  <si>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</si>
  <si>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</si>
  <si>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</si>
  <si>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</si>
  <si>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</si>
  <si>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</si>
  <si>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</si>
  <si>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</si>
  <si>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</si>
  <si>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</si>
  <si>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</si>
  <si>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</si>
  <si>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</si>
  <si>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</si>
  <si>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</si>
  <si>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</si>
  <si>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</si>
  <si>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</si>
  <si>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</si>
  <si>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</si>
  <si>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</si>
  <si>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</si>
  <si>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</si>
  <si>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</si>
  <si>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</si>
  <si>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</si>
  <si>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</si>
  <si>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</si>
  <si>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</si>
  <si>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</si>
  <si>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</si>
  <si>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</si>
  <si>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</si>
  <si>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</si>
  <si>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</si>
  <si>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</si>
  <si>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</si>
  <si>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</si>
  <si>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</si>
  <si>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</si>
  <si>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</si>
  <si>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</si>
  <si>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</si>
  <si>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</si>
  <si>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</si>
  <si>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</si>
  <si>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</si>
  <si>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</si>
  <si>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</si>
  <si>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</si>
  <si>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</si>
  <si>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</si>
  <si>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</si>
  <si>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</si>
  <si>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</si>
  <si>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</si>
  <si>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</si>
  <si>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</si>
  <si>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</si>
  <si>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</si>
  <si>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</si>
  <si>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</si>
  <si>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</si>
  <si>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</si>
  <si>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</si>
  <si>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</si>
  <si>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</si>
  <si>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</si>
  <si>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</si>
  <si>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</si>
  <si>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</si>
  <si>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</si>
  <si>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</si>
  <si>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</si>
  <si>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</si>
  <si>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</si>
  <si>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</si>
  <si>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</si>
  <si>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</si>
  <si>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</si>
  <si>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</si>
  <si>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</si>
  <si>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</si>
  <si>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</si>
  <si>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</si>
  <si>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</si>
  <si>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</si>
  <si>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</si>
  <si>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</si>
  <si>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</si>
  <si>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</si>
  <si>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</si>
  <si>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</si>
  <si>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</si>
  <si>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</si>
  <si>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</si>
  <si>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</si>
  <si>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</si>
  <si>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</si>
  <si>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</si>
  <si>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</si>
  <si>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</si>
  <si>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</si>
  <si>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</si>
  <si>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</si>
  <si>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</si>
  <si>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</si>
  <si>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</si>
  <si>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</si>
  <si>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</si>
  <si>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</si>
  <si>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</si>
  <si>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</si>
  <si>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</si>
  <si>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</si>
  <si>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</si>
  <si>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</si>
  <si>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</si>
  <si>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</si>
  <si>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</si>
  <si>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</si>
  <si>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</si>
  <si>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</si>
  <si>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</si>
  <si>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</si>
  <si>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</si>
  <si>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</si>
  <si>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</si>
  <si>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</si>
  <si>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</si>
  <si>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</si>
  <si>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</si>
  <si>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</si>
  <si>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</si>
  <si>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</si>
  <si>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</si>
  <si>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</si>
  <si>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</si>
  <si>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</si>
  <si>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</si>
  <si>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</si>
  <si>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</si>
  <si>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</si>
  <si>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</si>
  <si>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</si>
  <si>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</si>
  <si>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</si>
  <si>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</si>
  <si>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</si>
  <si>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</si>
  <si>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</si>
  <si>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</si>
  <si>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</si>
  <si>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</si>
  <si>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</si>
  <si>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</si>
  <si>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</si>
  <si>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</si>
  <si>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</si>
  <si>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</si>
  <si>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</si>
  <si>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</si>
  <si>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</si>
  <si>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</si>
  <si>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</si>
  <si>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</si>
  <si>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</si>
  <si>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</si>
  <si>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</si>
  <si>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</si>
  <si>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</si>
  <si>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</si>
  <si>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</si>
  <si>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</si>
  <si>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</si>
  <si>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</si>
  <si>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</si>
  <si>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</si>
  <si>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</si>
  <si>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</si>
  <si>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</si>
  <si>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</si>
  <si>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</si>
  <si>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</si>
  <si>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</si>
  <si>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</si>
  <si>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</si>
  <si>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</si>
  <si>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</si>
  <si>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</si>
  <si>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</si>
  <si>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</si>
  <si>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</si>
  <si>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</si>
  <si>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</si>
  <si>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</si>
  <si>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</si>
  <si>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</si>
  <si>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</si>
  <si>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</si>
  <si>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</si>
  <si>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</si>
  <si>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</si>
  <si>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</si>
  <si>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</si>
  <si>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</si>
  <si>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</si>
  <si>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</si>
  <si>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</si>
  <si>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</si>
  <si>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</si>
  <si>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</si>
  <si>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</si>
  <si>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</si>
  <si>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</si>
  <si>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</si>
  <si>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</si>
  <si>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</si>
  <si>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</si>
  <si>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</si>
  <si>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</si>
  <si>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</si>
  <si>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</si>
  <si>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</si>
  <si>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</si>
  <si>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</si>
  <si>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</si>
  <si>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</si>
  <si>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</si>
  <si>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</si>
  <si>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</si>
  <si>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</si>
  <si>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</si>
  <si>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</si>
  <si>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</si>
  <si>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</si>
  <si>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</si>
  <si>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</si>
  <si>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</si>
  <si>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</si>
  <si>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</si>
  <si>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</si>
  <si>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</si>
  <si>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</si>
  <si>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</si>
  <si>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</si>
  <si>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</si>
  <si>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</si>
  <si>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</si>
  <si>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</si>
  <si>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</si>
  <si>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</si>
  <si>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</si>
  <si>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</si>
  <si>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</si>
  <si>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</si>
  <si>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</si>
  <si>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</si>
  <si>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</si>
  <si>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</si>
  <si>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</si>
  <si>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</si>
  <si>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</si>
  <si>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</si>
  <si>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</si>
  <si>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</si>
  <si>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</si>
  <si>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</si>
  <si>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</si>
  <si>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</si>
  <si>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</si>
  <si>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</si>
  <si>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</si>
  <si>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</si>
  <si>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</si>
  <si>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</si>
  <si>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</si>
  <si>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</si>
  <si>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</si>
  <si>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</si>
  <si>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</si>
  <si>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</si>
  <si>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</si>
  <si>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</si>
  <si>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</si>
  <si>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</si>
  <si>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</si>
  <si>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</si>
  <si>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</si>
  <si>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</si>
  <si>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</si>
  <si>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</si>
  <si>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</si>
  <si>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</si>
  <si>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</si>
  <si>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</si>
  <si>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</si>
  <si>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</si>
  <si>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</si>
  <si>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</si>
  <si>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</si>
  <si>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</si>
  <si>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</si>
  <si>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</si>
  <si>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</si>
  <si>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</si>
  <si>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</si>
  <si>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</si>
  <si>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</si>
  <si>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</si>
  <si>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</si>
  <si>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</si>
  <si>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</si>
  <si>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</si>
  <si>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</si>
  <si>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</si>
  <si>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</si>
  <si>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</si>
  <si>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</si>
  <si>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</si>
  <si>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</si>
  <si>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</si>
  <si>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</si>
  <si>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</si>
  <si>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</si>
  <si>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</si>
  <si>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</si>
  <si>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</si>
  <si>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</si>
  <si>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</si>
  <si>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</si>
  <si>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</si>
  <si>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</si>
  <si>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</si>
  <si>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</si>
  <si>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</si>
  <si>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</si>
  <si>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</si>
  <si>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</si>
  <si>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</si>
  <si>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</si>
  <si>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</si>
  <si>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</si>
  <si>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</si>
  <si>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</si>
  <si>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</si>
  <si>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</si>
  <si>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</si>
  <si>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</si>
  <si>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</si>
  <si>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</si>
  <si>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</si>
  <si>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</si>
  <si>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</si>
  <si>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</si>
  <si>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</si>
  <si>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</si>
  <si>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</si>
  <si>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</si>
  <si>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</si>
  <si>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</si>
  <si>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</si>
  <si>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</si>
  <si>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</si>
  <si>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</si>
  <si>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</si>
  <si>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</si>
  <si>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</si>
  <si>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</si>
  <si>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</si>
  <si>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</si>
  <si>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</si>
  <si>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</si>
  <si>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</si>
  <si>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</si>
  <si>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</si>
  <si>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</si>
  <si>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</si>
  <si>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</si>
  <si>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</si>
  <si>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</si>
  <si>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</si>
  <si>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</si>
  <si>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</si>
  <si>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</si>
  <si>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</si>
  <si>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</si>
  <si>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</si>
  <si>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</si>
  <si>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</si>
  <si>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</si>
  <si>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</si>
  <si>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</si>
  <si>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</si>
  <si>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</si>
  <si>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</si>
  <si>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</si>
  <si>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</si>
  <si>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</si>
  <si>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</si>
  <si>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</si>
  <si>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</si>
  <si>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</si>
  <si>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</si>
  <si>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</si>
  <si>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</si>
  <si>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</si>
  <si>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</si>
  <si>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</si>
  <si>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</si>
  <si>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</si>
  <si>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</si>
  <si>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</si>
  <si>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</si>
  <si>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</si>
  <si>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</si>
  <si>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</si>
  <si>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</si>
  <si>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</si>
  <si>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</si>
  <si>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</si>
  <si>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</si>
  <si>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</si>
  <si>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</si>
  <si>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</si>
  <si>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</si>
  <si>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</si>
  <si>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</si>
  <si>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</si>
  <si>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</si>
  <si>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</si>
  <si>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</si>
  <si>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</si>
  <si>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</si>
  <si>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</si>
  <si>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</si>
  <si>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</si>
  <si>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</si>
  <si>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</si>
  <si>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</si>
  <si>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</si>
  <si>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</si>
  <si>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</si>
  <si>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</si>
  <si>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</si>
  <si>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</si>
  <si>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</si>
  <si>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</si>
  <si>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</si>
  <si>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</si>
  <si>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</si>
  <si>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</si>
  <si>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</si>
  <si>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</si>
  <si>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</si>
  <si>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</si>
  <si>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</si>
  <si>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</si>
  <si>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</si>
  <si>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</si>
  <si>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</si>
  <si>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</si>
  <si>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</si>
  <si>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</si>
  <si>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</si>
  <si>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</si>
  <si>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</si>
  <si>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</si>
  <si>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</si>
  <si>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</si>
  <si>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</si>
  <si>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</si>
  <si>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</si>
  <si>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</si>
  <si>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</si>
  <si>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</si>
  <si>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</si>
  <si>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</si>
  <si>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</si>
  <si>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</si>
  <si>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</si>
  <si>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</si>
  <si>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</si>
  <si>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</si>
  <si>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</si>
  <si>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</si>
  <si>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</si>
  <si>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</si>
  <si>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</si>
  <si>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</si>
  <si>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</si>
  <si>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</si>
  <si>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</si>
  <si>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</si>
  <si>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</si>
  <si>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</si>
  <si>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</si>
  <si>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</si>
  <si>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</si>
  <si>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</si>
  <si>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</si>
  <si>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</si>
  <si>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</si>
  <si>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</si>
  <si>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</si>
  <si>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</si>
  <si>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</si>
  <si>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</si>
  <si>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</si>
  <si>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</si>
  <si>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</si>
  <si>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</si>
  <si>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</si>
  <si>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</si>
  <si>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</si>
  <si>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</si>
  <si>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</si>
  <si>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</si>
  <si>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</si>
  <si>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</si>
  <si>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</si>
  <si>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</si>
  <si>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</si>
  <si>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</si>
  <si>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</si>
  <si>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</si>
  <si>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</si>
  <si>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</si>
  <si>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</si>
  <si>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</si>
  <si>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</si>
  <si>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</si>
  <si>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</si>
  <si>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</si>
  <si>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</si>
  <si>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</si>
  <si>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</si>
  <si>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</si>
  <si>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</si>
  <si>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</si>
  <si>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</si>
  <si>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</si>
  <si>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</si>
  <si>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</si>
  <si>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</si>
  <si>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</si>
  <si>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</si>
  <si>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</si>
  <si>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</si>
  <si>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</si>
  <si>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</si>
  <si>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</si>
  <si>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</si>
  <si>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</si>
  <si>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</si>
  <si>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</si>
  <si>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</si>
  <si>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</si>
  <si>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</si>
  <si>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</si>
  <si>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</si>
  <si>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</si>
  <si>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</si>
  <si>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</si>
  <si>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</si>
  <si>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</si>
  <si>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</si>
  <si>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</si>
  <si>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</si>
  <si>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</si>
  <si>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</si>
  <si>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</si>
  <si>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</si>
  <si>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</si>
  <si>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</si>
  <si>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</si>
  <si>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</si>
  <si>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</si>
  <si>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</si>
  <si>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</si>
  <si>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</si>
  <si>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</si>
  <si>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</si>
  <si>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</si>
  <si>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</si>
  <si>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</si>
  <si>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</si>
  <si>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</si>
  <si>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</si>
  <si>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</si>
  <si>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</si>
  <si>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</si>
  <si>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</si>
  <si>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</si>
  <si>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</si>
  <si>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</si>
  <si>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</si>
  <si>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</si>
  <si>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</si>
  <si>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</si>
  <si>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</si>
  <si>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</si>
  <si>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</si>
  <si>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</si>
  <si>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</si>
  <si>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</si>
  <si>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</si>
  <si>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</si>
  <si>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</si>
  <si>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</si>
  <si>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</si>
  <si>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</si>
  <si>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</si>
  <si>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</si>
  <si>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</si>
  <si>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</si>
  <si>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</si>
  <si>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</si>
  <si>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</si>
  <si>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</si>
  <si>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</si>
  <si>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</si>
  <si>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</si>
  <si>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</si>
  <si>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</si>
  <si>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</si>
  <si>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</si>
  <si>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</si>
  <si>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</si>
  <si>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</si>
  <si>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</si>
  <si>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</si>
  <si>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</si>
  <si>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</si>
  <si>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</si>
  <si>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</si>
  <si>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</si>
  <si>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</si>
  <si>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</si>
  <si>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</si>
  <si>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</si>
  <si>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</si>
  <si>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</si>
  <si>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</si>
  <si>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</si>
  <si>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</si>
  <si>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</si>
  <si>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</si>
  <si>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</si>
  <si>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</si>
  <si>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</si>
  <si>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</si>
  <si>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</si>
  <si>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</si>
  <si>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</si>
  <si>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</si>
  <si>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</si>
  <si>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</si>
  <si>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</si>
  <si>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</si>
  <si>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</si>
  <si>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</si>
  <si>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</si>
  <si>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</si>
  <si>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</si>
  <si>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</si>
  <si>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</si>
  <si>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</si>
  <si>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</si>
  <si>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</si>
  <si>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</si>
  <si>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</si>
  <si>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</si>
  <si>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</si>
  <si>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</si>
  <si>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</si>
  <si>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</si>
  <si>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</si>
  <si>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</si>
  <si>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</si>
  <si>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</si>
  <si>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</si>
  <si>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</si>
  <si>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</si>
  <si>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</si>
  <si>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</si>
  <si>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</si>
  <si>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</si>
  <si>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</si>
  <si>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</si>
  <si>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</si>
  <si>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</si>
  <si>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</si>
  <si>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</si>
  <si>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</si>
  <si>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</si>
  <si>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</si>
  <si>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</si>
  <si>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</si>
  <si>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</si>
  <si>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</si>
  <si>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</si>
  <si>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</si>
  <si>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</si>
  <si>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</si>
  <si>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</si>
  <si>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</si>
  <si>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</si>
  <si>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</si>
  <si>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</si>
  <si>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</si>
  <si>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</si>
  <si>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</si>
  <si>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</si>
  <si>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</si>
  <si>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</si>
  <si>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</si>
  <si>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</si>
  <si>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</si>
  <si>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</si>
  <si>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</si>
  <si>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</si>
  <si>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</si>
  <si>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</si>
  <si>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</si>
  <si>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</si>
  <si>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</si>
  <si>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</si>
  <si>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</si>
  <si>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</si>
  <si>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</si>
  <si>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</si>
  <si>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</si>
  <si>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</si>
  <si>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</si>
  <si>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</si>
  <si>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</si>
  <si>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</si>
  <si>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</si>
  <si>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</si>
  <si>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</si>
  <si>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</si>
  <si>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</si>
  <si>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</si>
  <si>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</si>
  <si>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</si>
  <si>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</si>
  <si>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</si>
  <si>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</si>
  <si>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</si>
  <si>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</si>
  <si>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</si>
  <si>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</si>
  <si>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</si>
  <si>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</si>
  <si>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</si>
  <si>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</si>
  <si>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</si>
  <si>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</si>
  <si>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</si>
  <si>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</si>
  <si>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</si>
  <si>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</si>
  <si>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</si>
  <si>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</si>
  <si>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</si>
  <si>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</si>
  <si>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</si>
  <si>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</si>
  <si>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</si>
  <si>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</si>
  <si>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</si>
  <si>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</si>
  <si>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</si>
  <si>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</si>
  <si>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</si>
  <si>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</si>
  <si>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</si>
  <si>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</si>
  <si>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</si>
  <si>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</si>
  <si>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</si>
  <si>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</si>
  <si>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</si>
  <si>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</si>
  <si>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</si>
  <si>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</si>
  <si>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</si>
  <si>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</si>
  <si>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</si>
  <si>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</si>
  <si>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</si>
  <si>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</si>
  <si>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</si>
  <si>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</si>
  <si>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</si>
  <si>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</si>
  <si>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</si>
  <si>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</si>
  <si>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</si>
  <si>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</si>
  <si>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</si>
  <si>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</si>
  <si>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</si>
  <si>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</si>
  <si>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</si>
  <si>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</si>
  <si>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</si>
  <si>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</si>
  <si>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</si>
  <si>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</si>
  <si>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</si>
  <si>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</si>
  <si>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</si>
  <si>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</si>
  <si>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</si>
  <si>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</si>
  <si>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</si>
  <si>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</si>
  <si>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</si>
  <si>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</si>
  <si>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</si>
  <si>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</si>
  <si>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</si>
  <si>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</si>
  <si>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</si>
  <si>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</si>
  <si>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</si>
  <si>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</si>
  <si>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</si>
  <si>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</si>
  <si>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</si>
  <si>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</si>
  <si>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</si>
  <si>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</si>
  <si>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</si>
  <si>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</si>
  <si>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</si>
  <si>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</si>
  <si>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</si>
  <si>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</si>
  <si>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</si>
  <si>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</si>
  <si>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</si>
  <si>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</si>
  <si>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</si>
  <si>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</si>
  <si>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</si>
  <si>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</si>
  <si>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</si>
  <si>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</si>
  <si>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</si>
  <si>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</si>
  <si>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</si>
  <si>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</si>
  <si>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</si>
  <si>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</si>
  <si>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</si>
  <si>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</si>
  <si>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</si>
  <si>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</si>
  <si>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</si>
  <si>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</si>
  <si>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</si>
  <si>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</si>
  <si>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</si>
  <si>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</si>
  <si>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</si>
  <si>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</si>
  <si>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</si>
  <si>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</si>
  <si>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</si>
  <si>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</si>
  <si>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</si>
  <si>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</si>
  <si>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</si>
  <si>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</si>
  <si>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</si>
  <si>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</si>
  <si>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</si>
  <si>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</si>
  <si>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</si>
  <si>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</si>
  <si>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</si>
  <si>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</si>
  <si>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</si>
  <si>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</si>
  <si>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</si>
  <si>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</si>
  <si>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</si>
  <si>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</si>
  <si>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</si>
  <si>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</si>
  <si>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</si>
  <si>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</si>
  <si>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</si>
  <si>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</si>
  <si>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</si>
  <si>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</si>
  <si>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</si>
  <si>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</si>
  <si>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</si>
  <si>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</si>
  <si>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</si>
  <si>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</si>
  <si>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</si>
  <si>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</si>
  <si>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</si>
  <si>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</si>
  <si>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</si>
  <si>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</si>
  <si>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</si>
  <si>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</si>
  <si>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</si>
  <si>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</si>
  <si>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</si>
  <si>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</si>
  <si>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</si>
  <si>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</si>
  <si>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</si>
  <si>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</si>
  <si>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</si>
  <si>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</si>
  <si>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</si>
  <si>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</si>
  <si>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</si>
  <si>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</si>
  <si>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</si>
  <si>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</si>
  <si>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</si>
  <si>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</si>
  <si>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</si>
  <si>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</si>
  <si>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</si>
  <si>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</si>
  <si>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</si>
  <si>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</si>
  <si>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</si>
  <si>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</si>
  <si>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</si>
  <si>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</si>
  <si>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</si>
  <si>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</si>
  <si>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</si>
  <si>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</si>
  <si>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</si>
  <si>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</si>
  <si>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</si>
  <si>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</si>
  <si>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</si>
  <si>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</si>
  <si>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</si>
  <si>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</si>
  <si>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</si>
  <si>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</si>
  <si>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</si>
  <si>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</si>
  <si>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</si>
  <si>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</si>
  <si>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</si>
  <si>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</si>
  <si>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</si>
  <si>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</si>
  <si>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</si>
  <si>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</si>
  <si>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</si>
  <si>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</si>
  <si>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</si>
  <si>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</si>
  <si>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</si>
  <si>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</si>
  <si>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</si>
  <si>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</si>
  <si>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</si>
  <si>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</si>
  <si>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</si>
  <si>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</si>
  <si>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</si>
  <si>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</si>
  <si>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</si>
  <si>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</si>
  <si>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</si>
  <si>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</si>
  <si>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</si>
  <si>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</si>
  <si>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</si>
  <si>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</si>
  <si>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</si>
  <si>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</si>
  <si>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</si>
  <si>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</si>
  <si>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</si>
  <si>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</si>
  <si>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</si>
  <si>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</si>
  <si>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</si>
  <si>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</si>
  <si>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</si>
  <si>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</si>
  <si>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</si>
  <si>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</si>
  <si>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</si>
  <si>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</si>
  <si>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</si>
  <si>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</si>
  <si>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</si>
  <si>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</si>
  <si>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</si>
  <si>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</si>
  <si>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</si>
  <si>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</si>
  <si>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</si>
  <si>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</si>
  <si>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</si>
  <si>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</si>
  <si>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</si>
  <si>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</si>
  <si>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</si>
  <si>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</si>
  <si>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</si>
  <si>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</si>
  <si>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</si>
  <si>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</si>
  <si>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</si>
  <si>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</si>
  <si>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</si>
  <si>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</si>
  <si>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</si>
  <si>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</si>
  <si>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</si>
  <si>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</si>
  <si>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</si>
  <si>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</si>
  <si>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</si>
  <si>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</si>
  <si>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</si>
  <si>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</si>
  <si>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</si>
  <si>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</si>
  <si>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</si>
  <si>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</si>
  <si>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</si>
  <si>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</si>
  <si>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</si>
  <si>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</si>
  <si>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</si>
  <si>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</si>
  <si>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</si>
  <si>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</si>
  <si>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</si>
  <si>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</si>
  <si>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</si>
  <si>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</si>
  <si>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</si>
  <si>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</si>
  <si>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</si>
  <si>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</si>
  <si>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</si>
  <si>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</si>
  <si>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</si>
  <si>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</si>
  <si>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</si>
  <si>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</si>
  <si>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</si>
  <si>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</si>
  <si>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</si>
  <si>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</si>
  <si>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</si>
  <si>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</si>
  <si>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</si>
  <si>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</si>
  <si>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</si>
  <si>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</si>
  <si>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</si>
  <si>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</si>
  <si>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</si>
  <si>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</si>
  <si>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</si>
  <si>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</si>
  <si>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</si>
  <si>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</si>
  <si>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</si>
  <si>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</si>
  <si>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</si>
  <si>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</si>
  <si>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</si>
  <si>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</si>
  <si>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</si>
  <si>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</si>
  <si>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</si>
  <si>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</si>
  <si>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</si>
  <si>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</si>
  <si>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</si>
  <si>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</si>
  <si>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</si>
  <si>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</si>
  <si>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</si>
  <si>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</si>
  <si>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</si>
  <si>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</si>
  <si>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</si>
  <si>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</si>
  <si>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</si>
  <si>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</si>
  <si>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</si>
  <si>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</si>
  <si>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</si>
  <si>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</si>
  <si>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</si>
  <si>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</si>
  <si>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</si>
  <si>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</si>
  <si>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</si>
  <si>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</si>
  <si>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</si>
  <si>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</si>
  <si>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</si>
  <si>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</si>
  <si>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</si>
  <si>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</si>
  <si>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</si>
  <si>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</si>
  <si>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</si>
  <si>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</si>
  <si>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</si>
  <si>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</si>
  <si>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</si>
  <si>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</si>
  <si>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</si>
  <si>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</si>
  <si>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</si>
  <si>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</si>
  <si>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</si>
  <si>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</si>
  <si>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</si>
  <si>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</si>
  <si>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</si>
  <si>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</si>
  <si>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</si>
  <si>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</si>
  <si>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</si>
  <si>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</si>
  <si>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</si>
  <si>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</si>
  <si>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</si>
  <si>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</si>
  <si>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</si>
  <si>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</si>
  <si>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</si>
  <si>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</si>
  <si>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</si>
  <si>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</si>
  <si>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</si>
  <si>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</si>
  <si>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</si>
  <si>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</si>
  <si>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</si>
  <si>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</si>
  <si>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</si>
  <si>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</si>
  <si>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</si>
  <si>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</si>
  <si>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</si>
  <si>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</si>
  <si>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</si>
  <si>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</si>
  <si>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</si>
  <si>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</si>
  <si>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</si>
  <si>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</si>
  <si>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</si>
  <si>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</si>
  <si>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</si>
  <si>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</si>
  <si>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</si>
  <si>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</si>
  <si>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</si>
  <si>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</si>
  <si>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</si>
  <si>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</si>
  <si>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</si>
  <si>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</si>
  <si>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</si>
  <si>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</si>
  <si>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</si>
  <si>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</si>
  <si>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</si>
  <si>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</si>
  <si>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</si>
  <si>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</si>
  <si>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</si>
  <si>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</si>
  <si>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</si>
  <si>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</si>
  <si>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</si>
  <si>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</si>
  <si>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</si>
  <si>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</si>
  <si>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</si>
  <si>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</si>
  <si>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</si>
  <si>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</si>
  <si>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</si>
  <si>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</si>
  <si>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</si>
  <si>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</si>
  <si>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</si>
  <si>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</si>
  <si>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</si>
  <si>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</si>
  <si>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</si>
  <si>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</si>
  <si>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</si>
  <si>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</si>
  <si>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</si>
  <si>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</si>
  <si>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</si>
  <si>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</si>
  <si>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</si>
  <si>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</si>
  <si>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</si>
  <si>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</si>
  <si>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</si>
  <si>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</si>
  <si>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</si>
  <si>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</si>
  <si>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</si>
  <si>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</si>
  <si>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</si>
  <si>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</si>
  <si>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</si>
  <si>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</si>
  <si>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</si>
  <si>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</si>
  <si>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</si>
  <si>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</si>
  <si>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</si>
  <si>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</si>
  <si>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</si>
  <si>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</si>
  <si>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</si>
  <si>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</si>
  <si>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</si>
  <si>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</si>
  <si>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</si>
  <si>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</si>
  <si>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</si>
  <si>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</si>
  <si>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</si>
  <si>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</si>
  <si>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</si>
  <si>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</si>
  <si>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</si>
  <si>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</si>
  <si>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</si>
  <si>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</si>
  <si>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</si>
  <si>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</si>
  <si>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</si>
  <si>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</si>
  <si>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</si>
  <si>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</si>
  <si>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</si>
  <si>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</si>
  <si>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</si>
  <si>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</si>
  <si>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</si>
  <si>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</si>
  <si>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</si>
  <si>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</si>
  <si>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</si>
  <si>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</si>
  <si>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</si>
  <si>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</si>
  <si>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</si>
  <si>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</si>
  <si>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</si>
  <si>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</si>
  <si>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</si>
  <si>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</si>
  <si>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</si>
  <si>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</si>
  <si>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</si>
  <si>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</si>
  <si>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</si>
  <si>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</si>
  <si>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</si>
  <si>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</si>
  <si>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</si>
  <si>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</si>
  <si>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</si>
  <si>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</si>
  <si>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</si>
  <si>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</si>
  <si>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</si>
  <si>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</si>
  <si>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</si>
  <si>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</si>
  <si>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</si>
  <si>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</si>
  <si>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</si>
  <si>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</si>
  <si>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</si>
  <si>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</si>
  <si>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</si>
  <si>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</si>
  <si>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</si>
  <si>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</si>
  <si>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</si>
  <si>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</si>
  <si>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</si>
  <si>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</si>
  <si>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</si>
  <si>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</si>
  <si>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</si>
  <si>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</si>
  <si>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</si>
  <si>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</si>
  <si>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</si>
  <si>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</si>
  <si>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</si>
  <si>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</si>
  <si>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</si>
  <si>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</si>
  <si>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</si>
  <si>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</si>
  <si>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</si>
  <si>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</si>
  <si>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</si>
  <si>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</si>
  <si>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</si>
  <si>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</si>
  <si>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</si>
  <si>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</si>
  <si>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</si>
  <si>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</si>
  <si>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</si>
  <si>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</si>
  <si>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</si>
  <si>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</si>
  <si>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</si>
  <si>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</si>
  <si>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</si>
  <si>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</si>
  <si>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</si>
  <si>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</si>
  <si>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</si>
  <si>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</si>
  <si>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</si>
  <si>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</si>
  <si>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</si>
  <si>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</si>
  <si>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</si>
  <si>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</si>
  <si>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</si>
  <si>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</si>
  <si>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</si>
  <si>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</si>
  <si>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</si>
  <si>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</si>
  <si>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</si>
  <si>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</si>
  <si>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</si>
  <si>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</si>
  <si>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</si>
  <si>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</si>
  <si>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</si>
  <si>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</si>
  <si>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</si>
  <si>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</si>
  <si>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</si>
  <si>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</si>
  <si>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</si>
  <si>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</si>
  <si>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</si>
  <si>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</si>
  <si>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</si>
  <si>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</si>
  <si>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</si>
  <si>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</si>
  <si>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</si>
  <si>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</si>
  <si>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</si>
  <si>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</si>
  <si>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</si>
  <si>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</si>
  <si>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</si>
  <si>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</si>
  <si>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</si>
  <si>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</si>
  <si>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</si>
  <si>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</si>
  <si>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</si>
  <si>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</si>
  <si>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</si>
  <si>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</si>
  <si>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</si>
  <si>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</si>
  <si>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</si>
  <si>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</si>
  <si>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</si>
  <si>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</si>
  <si>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</si>
  <si>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</si>
  <si>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</si>
  <si>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</si>
  <si>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</si>
  <si>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</si>
  <si>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</si>
  <si>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</si>
  <si>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</si>
  <si>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</si>
  <si>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</si>
  <si>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</si>
  <si>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</si>
  <si>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</si>
  <si>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</si>
  <si>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</si>
  <si>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</si>
  <si>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</si>
  <si>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</si>
  <si>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</si>
  <si>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</si>
  <si>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</si>
  <si>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</si>
  <si>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</si>
  <si>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</si>
  <si>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</si>
  <si>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</si>
  <si>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</si>
  <si>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</si>
  <si>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</si>
  <si>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</si>
  <si>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</si>
  <si>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</si>
  <si>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</si>
  <si>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</si>
  <si>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</si>
  <si>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</si>
  <si>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</si>
  <si>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</si>
  <si>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</si>
  <si>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</si>
  <si>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</si>
  <si>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</si>
  <si>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</si>
  <si>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</si>
  <si>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</si>
  <si>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</si>
  <si>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</si>
  <si>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</si>
  <si>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</si>
  <si>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</si>
  <si>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</si>
  <si>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</si>
  <si>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33450.0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</si>
  <si>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</si>
  <si>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</si>
  <si>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</si>
  <si>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</si>
  <si>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</si>
  <si>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</si>
  <si>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</si>
  <si>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</si>
  <si>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</si>
  <si>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</si>
  <si>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</si>
  <si>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</si>
  <si>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</si>
  <si>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</si>
  <si>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</si>
  <si>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</si>
  <si>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</si>
  <si>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</si>
  <si>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</si>
  <si>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</si>
  <si>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</si>
  <si>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</si>
  <si>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</si>
  <si>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</si>
  <si>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</si>
  <si>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</si>
  <si>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</si>
  <si>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</si>
  <si>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</si>
  <si>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</si>
  <si>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</si>
  <si>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</si>
  <si>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</si>
  <si>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</si>
  <si>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</si>
  <si>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</si>
  <si>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</si>
  <si>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</si>
  <si>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</si>
  <si>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</si>
  <si>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</si>
  <si>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</si>
  <si>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</si>
  <si>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</si>
  <si>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</si>
  <si>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</si>
  <si>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</si>
  <si>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</si>
  <si>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</si>
  <si>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</si>
  <si>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</si>
  <si>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</si>
  <si>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</si>
  <si>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</si>
  <si>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</si>
  <si>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</si>
  <si>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</si>
  <si>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</si>
  <si>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</si>
  <si>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</si>
  <si>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</si>
  <si>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</si>
  <si>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</si>
  <si>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</si>
  <si>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</si>
  <si>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</si>
  <si>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</si>
  <si>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</si>
  <si>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</si>
  <si>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</si>
  <si>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</si>
  <si>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</si>
  <si>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</si>
  <si>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</si>
  <si>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</si>
  <si>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</si>
  <si>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</si>
  <si>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</si>
  <si>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</si>
  <si>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</si>
  <si>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</si>
  <si>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</si>
  <si>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</si>
  <si>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</si>
  <si>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</si>
  <si>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</si>
  <si>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</si>
  <si>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</si>
  <si>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</si>
  <si>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</si>
  <si>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</si>
  <si>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</si>
  <si>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</si>
  <si>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</si>
  <si>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</si>
  <si>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</si>
  <si>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</si>
  <si>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</si>
  <si>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</si>
  <si>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</si>
  <si>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</si>
  <si>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</si>
  <si>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</si>
  <si>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</si>
  <si>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</si>
  <si>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</si>
  <si>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</si>
  <si>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</si>
  <si>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</si>
  <si>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</si>
  <si>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</si>
  <si>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</si>
  <si>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</si>
  <si>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</si>
  <si>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</si>
  <si>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</si>
  <si>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</si>
  <si>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</si>
  <si>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</si>
  <si>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</si>
  <si>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</si>
  <si>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</si>
  <si>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</si>
  <si>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</si>
  <si>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</si>
  <si>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</si>
  <si>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</si>
  <si>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</si>
  <si>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</si>
  <si>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</si>
  <si>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</si>
  <si>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</si>
  <si>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</si>
  <si>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</si>
  <si>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</si>
  <si>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</si>
  <si>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</si>
  <si>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</si>
  <si>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</si>
  <si>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</si>
  <si>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</si>
  <si>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</si>
  <si>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</si>
  <si>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</si>
  <si>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</si>
  <si>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</si>
  <si>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</si>
  <si>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</si>
  <si>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</si>
  <si>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</si>
  <si>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</si>
  <si>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</si>
  <si>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</si>
  <si>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</si>
  <si>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</si>
  <si>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</si>
  <si>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</si>
  <si>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</si>
  <si>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</si>
  <si>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</si>
  <si>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</si>
  <si>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</si>
  <si>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</si>
  <si>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</si>
  <si>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</si>
  <si>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</si>
  <si>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</si>
  <si>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</si>
  <si>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</si>
  <si>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</si>
  <si>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</si>
  <si>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</si>
  <si>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</si>
  <si>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</si>
  <si>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</si>
  <si>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</si>
  <si>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</si>
  <si>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</si>
  <si>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</si>
  <si>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</si>
  <si>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</si>
  <si>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</si>
  <si>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</si>
  <si>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</si>
  <si>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</si>
  <si>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</si>
  <si>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</si>
  <si>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</si>
  <si>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</si>
  <si>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</si>
  <si>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</si>
  <si>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</si>
  <si>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</si>
  <si>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</si>
  <si>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</si>
  <si>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</si>
  <si>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</si>
  <si>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</si>
  <si>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</si>
  <si>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</si>
  <si>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</si>
  <si>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</si>
  <si>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</si>
  <si>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</si>
  <si>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</si>
  <si>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</si>
  <si>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</si>
  <si>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</si>
  <si>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</si>
  <si>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</si>
  <si>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</si>
  <si>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</si>
  <si>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</si>
  <si>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</si>
  <si>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</si>
  <si>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</si>
  <si>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</si>
  <si>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</si>
  <si>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</si>
  <si>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</si>
  <si>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</si>
  <si>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</si>
  <si>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</si>
  <si>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</si>
  <si>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</si>
  <si>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</si>
  <si>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</si>
  <si>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</si>
  <si>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</si>
  <si>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</si>
  <si>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</si>
  <si>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</si>
  <si>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</si>
  <si>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</si>
  <si>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</si>
  <si>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</si>
  <si>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</si>
  <si>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</si>
  <si>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</si>
  <si>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</si>
  <si>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</si>
  <si>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</si>
  <si>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</si>
  <si>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</si>
  <si>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</si>
  <si>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</si>
  <si>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</si>
  <si>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</si>
  <si>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</si>
  <si>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</si>
  <si>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</si>
  <si>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</si>
  <si>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</si>
  <si>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</si>
  <si>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</si>
  <si>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</si>
  <si>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</si>
  <si>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</si>
  <si>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</si>
  <si>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</si>
  <si>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</si>
  <si>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</si>
  <si>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</si>
  <si>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</si>
  <si>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</si>
  <si>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</si>
  <si>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</si>
  <si>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</si>
  <si>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</si>
  <si>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</si>
  <si>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</si>
  <si>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</si>
  <si>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</si>
  <si>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</si>
  <si>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</si>
  <si>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</si>
  <si>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</si>
  <si>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</si>
  <si>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</si>
  <si>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</si>
  <si>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</si>
  <si>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</si>
  <si>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</si>
  <si>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</si>
  <si>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</si>
  <si>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</si>
  <si>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</si>
  <si>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</si>
  <si>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</si>
  <si>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</si>
  <si>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</si>
  <si>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</si>
  <si>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</si>
  <si>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</si>
  <si>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</si>
  <si>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</si>
  <si>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</si>
  <si>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</si>
  <si>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</si>
  <si>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</si>
  <si>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</si>
  <si>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</si>
  <si>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</si>
  <si>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</si>
  <si>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</si>
  <si>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</si>
  <si>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</si>
  <si>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</si>
  <si>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</si>
  <si>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</si>
  <si>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</si>
  <si>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</si>
  <si>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</si>
  <si>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</si>
  <si>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</si>
  <si>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</si>
  <si>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</si>
  <si>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</si>
  <si>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</si>
  <si>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</si>
  <si>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</si>
  <si>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</si>
  <si>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</si>
  <si>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</si>
  <si>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</si>
  <si>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</si>
  <si>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</si>
  <si>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</si>
  <si>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</si>
  <si>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</si>
  <si>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</si>
  <si>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</si>
  <si>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</si>
  <si>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</si>
  <si>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</si>
  <si>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</si>
  <si>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</si>
  <si>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</si>
  <si>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</si>
  <si>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</si>
  <si>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</si>
  <si>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</si>
  <si>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</si>
  <si>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</si>
  <si>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</si>
  <si>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</si>
  <si>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</si>
  <si>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</si>
  <si>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</si>
  <si>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</si>
  <si>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</si>
  <si>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</si>
  <si>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</si>
  <si>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</si>
  <si>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</si>
  <si>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</si>
  <si>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</si>
  <si>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</si>
  <si>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</si>
  <si>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</si>
  <si>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</si>
  <si>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</si>
  <si>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</si>
  <si>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</si>
  <si>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</si>
  <si>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</si>
  <si>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</si>
  <si>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</si>
  <si>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</si>
  <si>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</si>
  <si>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</si>
  <si>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</si>
  <si>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</si>
  <si>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</si>
  <si>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</si>
  <si>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</si>
  <si>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</si>
  <si>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</si>
  <si>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</si>
  <si>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</si>
  <si>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</si>
  <si>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</si>
  <si>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</si>
  <si>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</si>
  <si>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</si>
  <si>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</si>
  <si>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</si>
  <si>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</si>
  <si>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</si>
  <si>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</si>
  <si>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</si>
  <si>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</si>
  <si>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</si>
  <si>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</si>
  <si>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</si>
  <si>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</si>
  <si>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</si>
  <si>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</si>
  <si>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</si>
  <si>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</si>
  <si>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</si>
  <si>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</si>
  <si>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</si>
  <si>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</si>
  <si>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</si>
  <si>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</si>
  <si>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</si>
  <si>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</si>
  <si>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</si>
  <si>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</si>
  <si>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</si>
  <si>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</si>
  <si>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</si>
  <si>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</si>
  <si>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</si>
  <si>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</si>
  <si>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</si>
  <si>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</si>
  <si>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</si>
  <si>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</si>
  <si>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</si>
  <si>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</si>
  <si>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</si>
  <si>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</si>
  <si>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</si>
  <si>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</si>
  <si>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</si>
  <si>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</si>
  <si>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</si>
  <si>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</si>
  <si>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</si>
  <si>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</si>
  <si>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</si>
  <si>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</si>
  <si>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</si>
  <si>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</si>
  <si>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</si>
  <si>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</si>
  <si>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</si>
  <si>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</si>
  <si>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</si>
  <si>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</si>
  <si>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</si>
  <si>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</si>
  <si>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</si>
  <si>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</si>
  <si>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</si>
  <si>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</si>
  <si>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</si>
  <si>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</si>
  <si>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</si>
  <si>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</si>
  <si>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</si>
  <si>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</si>
  <si>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</si>
  <si>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</si>
  <si>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</si>
  <si>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</si>
  <si>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</si>
  <si>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</si>
  <si>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</si>
  <si>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</si>
  <si>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</si>
  <si>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</si>
  <si>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</si>
  <si>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</si>
  <si>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</si>
  <si>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</si>
  <si>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</si>
  <si>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</si>
  <si>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</si>
  <si>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</si>
  <si>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</si>
  <si>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</si>
  <si>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</si>
  <si>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</si>
  <si>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</si>
  <si>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</si>
  <si>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</si>
  <si>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</si>
  <si>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</si>
  <si>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</si>
  <si>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</si>
  <si>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</si>
  <si>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</si>
  <si>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</si>
  <si>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</si>
  <si>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</si>
  <si>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</si>
  <si>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</si>
  <si>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</si>
  <si>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</si>
  <si>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</si>
  <si>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</si>
  <si>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</si>
  <si>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</si>
  <si>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</si>
  <si>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</si>
  <si>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</si>
  <si>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</si>
  <si>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</si>
  <si>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</si>
  <si>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</si>
  <si>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</si>
  <si>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</si>
  <si>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</si>
  <si>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</si>
  <si>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</si>
  <si>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</si>
  <si>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</si>
  <si>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</si>
  <si>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</si>
  <si>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</si>
  <si>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</si>
  <si>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</si>
  <si>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</si>
  <si>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</si>
  <si>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</si>
  <si>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</si>
  <si>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</si>
  <si>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</si>
  <si>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</si>
  <si>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</si>
  <si>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</si>
  <si>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</si>
  <si>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</si>
  <si>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</si>
  <si>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</si>
  <si>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</si>
  <si>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</si>
  <si>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</si>
  <si>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</si>
  <si>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</si>
  <si>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</si>
  <si>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</si>
  <si>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</si>
  <si>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</si>
  <si>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</si>
  <si>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</si>
  <si>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</si>
  <si>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</si>
  <si>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</si>
  <si>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</si>
  <si>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</si>
  <si>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</si>
  <si>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</si>
  <si>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</si>
  <si>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</si>
  <si>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</si>
  <si>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</si>
  <si>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</si>
  <si>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</si>
  <si>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</si>
  <si>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</si>
  <si>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</si>
  <si>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</si>
  <si>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</si>
  <si>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</si>
  <si>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</si>
  <si>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</si>
  <si>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</si>
  <si>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</si>
  <si>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</si>
  <si>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</si>
  <si>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</si>
  <si>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</si>
  <si>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</si>
  <si>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</si>
  <si>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</si>
  <si>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</si>
  <si>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</si>
  <si>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</si>
  <si>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</si>
  <si>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</si>
  <si>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</si>
  <si>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</si>
  <si>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</si>
  <si>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</si>
  <si>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</si>
  <si>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</si>
  <si>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</si>
  <si>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</si>
  <si>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</si>
  <si>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</si>
  <si>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</si>
  <si>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</si>
  <si>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</si>
  <si>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</si>
  <si>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</si>
  <si>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</si>
  <si>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</si>
  <si>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</si>
  <si>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</si>
  <si>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</si>
  <si>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</si>
  <si>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</si>
  <si>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</si>
  <si>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</si>
  <si>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</si>
  <si>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</si>
  <si>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</si>
  <si>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</si>
  <si>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</si>
  <si>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</si>
  <si>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</si>
  <si>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</si>
  <si>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</si>
  <si>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</si>
  <si>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</si>
  <si>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</si>
  <si>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</si>
  <si>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</si>
  <si>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</si>
  <si>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</si>
  <si>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</si>
  <si>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</si>
  <si>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</si>
  <si>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</si>
  <si>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</si>
  <si>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</si>
  <si>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</si>
  <si>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</si>
  <si>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</si>
  <si>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</si>
  <si>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</si>
  <si>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</si>
  <si>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</si>
  <si>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</si>
  <si>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</si>
  <si>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</si>
  <si>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</si>
  <si>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</si>
  <si>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</si>
  <si>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</si>
  <si>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</si>
  <si>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</si>
  <si>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</si>
  <si>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</si>
  <si>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</si>
  <si>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</si>
  <si>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</si>
  <si>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</si>
  <si>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</si>
  <si>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</si>
  <si>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</si>
  <si>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</si>
  <si>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</si>
  <si>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</si>
  <si>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</si>
  <si>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</si>
  <si>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</si>
  <si>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</si>
  <si>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</si>
  <si>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</si>
  <si>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</si>
  <si>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</si>
  <si>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</si>
  <si>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</si>
  <si>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</si>
  <si>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</si>
  <si>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</si>
  <si>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</si>
  <si>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</si>
  <si>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</si>
  <si>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</si>
  <si>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</si>
  <si>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</si>
  <si>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</si>
  <si>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</si>
  <si>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</si>
  <si>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</si>
  <si>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</si>
  <si>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</si>
  <si>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</si>
  <si>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</si>
  <si>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</si>
  <si>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</si>
  <si>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</si>
  <si>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</si>
  <si>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</si>
  <si>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</si>
  <si>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</si>
  <si>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</si>
  <si>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</si>
  <si>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</si>
  <si>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</si>
  <si>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</si>
  <si>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</si>
  <si>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</si>
  <si>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</si>
  <si>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</si>
  <si>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</si>
  <si>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</si>
  <si>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</si>
  <si>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</si>
  <si>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</si>
  <si>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</si>
  <si>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</si>
  <si>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</si>
  <si>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</si>
  <si>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</si>
  <si>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</si>
  <si>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</si>
  <si>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</si>
  <si>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</si>
  <si>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</si>
  <si>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</si>
  <si>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</si>
  <si>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</si>
  <si>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</si>
  <si>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</si>
  <si>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</si>
  <si>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</si>
  <si>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</si>
  <si>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</si>
  <si>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</si>
  <si>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</si>
  <si>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</si>
  <si>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</si>
  <si>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</si>
  <si>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</si>
  <si>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</si>
  <si>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</si>
  <si>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</si>
  <si>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</si>
  <si>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</si>
  <si>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</si>
  <si>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</si>
  <si>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</si>
  <si>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</si>
  <si>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</si>
  <si>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</si>
  <si>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</si>
  <si>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</si>
  <si>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</si>
  <si>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</si>
  <si>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</si>
  <si>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</si>
  <si>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</si>
  <si>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</si>
  <si>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</si>
  <si>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</si>
  <si>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</si>
  <si>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</si>
  <si>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</si>
  <si>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</si>
  <si>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</si>
  <si>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</si>
  <si>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</si>
  <si>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</si>
  <si>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</si>
  <si>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</si>
  <si>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</si>
  <si>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</si>
  <si>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</si>
  <si>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</si>
  <si>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</si>
  <si>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</si>
  <si>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</si>
  <si>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</si>
  <si>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</si>
  <si>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</si>
  <si>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</si>
  <si>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</si>
  <si>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</si>
  <si>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</si>
  <si>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</si>
  <si>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</si>
  <si>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</si>
  <si>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</si>
  <si>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</si>
  <si>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</si>
  <si>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</si>
  <si>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</si>
  <si>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</si>
  <si>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</si>
  <si>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</si>
  <si>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</si>
  <si>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</si>
  <si>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</si>
  <si>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</si>
  <si>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</si>
  <si>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</si>
  <si>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</si>
  <si>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</si>
  <si>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</si>
  <si>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</si>
  <si>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</si>
  <si>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</si>
  <si>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</si>
  <si>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</si>
  <si>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</si>
  <si>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</si>
  <si>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</si>
  <si>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</si>
  <si>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</si>
  <si>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</si>
  <si>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</si>
  <si>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</si>
  <si>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</si>
  <si>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</si>
  <si>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</si>
  <si>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</si>
  <si>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</si>
  <si>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</si>
  <si>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</si>
  <si>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</si>
  <si>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</si>
  <si>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</si>
  <si>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</si>
  <si>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</si>
  <si>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</si>
  <si>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</si>
  <si>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</si>
  <si>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</si>
  <si>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</si>
  <si>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</si>
  <si>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</si>
  <si>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</si>
  <si>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</si>
  <si>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</si>
  <si>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</si>
  <si>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</si>
  <si>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</si>
  <si>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</si>
  <si>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</si>
  <si>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</si>
  <si>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</si>
  <si>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</si>
  <si>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</si>
  <si>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</si>
  <si>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</si>
  <si>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</si>
  <si>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</si>
  <si>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</si>
  <si>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</si>
  <si>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</si>
  <si>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</si>
  <si>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</si>
  <si>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</si>
  <si>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</si>
  <si>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</si>
  <si>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</si>
  <si>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</si>
  <si>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</si>
  <si>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</si>
  <si>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</si>
  <si>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</si>
  <si>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</si>
  <si>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</si>
  <si>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</si>
  <si>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</si>
  <si>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</si>
  <si>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</si>
  <si>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</si>
  <si>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</si>
  <si>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</si>
  <si>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</si>
  <si>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</si>
  <si>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</si>
  <si>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</si>
  <si>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</si>
  <si>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</si>
  <si>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</si>
  <si>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</si>
  <si>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</si>
  <si>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</si>
  <si>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</si>
  <si>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</si>
  <si>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</si>
  <si>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</si>
  <si>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</si>
  <si>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</si>
  <si>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</si>
  <si>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</si>
  <si>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</si>
  <si>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</si>
  <si>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</si>
  <si>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</si>
  <si>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</si>
  <si>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</si>
  <si>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</si>
  <si>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</si>
  <si>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</si>
  <si>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</si>
  <si>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</si>
  <si>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</si>
  <si>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</si>
  <si>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</si>
  <si>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</si>
  <si>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</si>
  <si>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</si>
  <si>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</si>
  <si>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</si>
  <si>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</si>
  <si>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</si>
  <si>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</si>
  <si>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</si>
  <si>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</si>
  <si>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</si>
  <si>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</si>
  <si>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</si>
  <si>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</si>
  <si>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</si>
  <si>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</si>
  <si>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</si>
  <si>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</si>
  <si>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</si>
  <si>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</si>
  <si>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</si>
  <si>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</si>
  <si>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</si>
  <si>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</si>
  <si>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</si>
  <si>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</si>
  <si>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</si>
  <si>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</si>
  <si>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</si>
  <si>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</si>
  <si>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</si>
  <si>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</si>
  <si>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</si>
  <si>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</si>
  <si>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</si>
  <si>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</si>
  <si>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</si>
  <si>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</si>
  <si>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</si>
  <si>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</si>
  <si>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</si>
  <si>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</si>
  <si>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</si>
  <si>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</si>
  <si>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</si>
  <si>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</si>
  <si>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</si>
  <si>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</si>
  <si>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</si>
  <si>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</si>
  <si>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</si>
  <si>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</si>
  <si>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</si>
  <si>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</si>
  <si>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</si>
  <si>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</si>
  <si>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</si>
  <si>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</si>
  <si>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</si>
  <si>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</si>
  <si>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</si>
  <si>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</si>
  <si>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</si>
  <si>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</si>
  <si>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</si>
  <si>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</si>
  <si>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</si>
  <si>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</si>
  <si>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</si>
  <si>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</si>
  <si>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</si>
  <si>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</si>
  <si>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</si>
  <si>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</si>
  <si>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</si>
  <si>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</si>
  <si>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</si>
  <si>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</si>
  <si>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</si>
  <si>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</si>
  <si>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</si>
  <si>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</si>
  <si>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</si>
  <si>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</si>
  <si>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</si>
  <si>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</si>
  <si>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</si>
  <si>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</si>
  <si>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</si>
  <si>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</si>
  <si>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</si>
  <si>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</si>
  <si>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</si>
  <si>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</si>
  <si>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</si>
  <si>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</si>
  <si>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</si>
  <si>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</si>
  <si>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</si>
  <si>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</si>
  <si>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</si>
  <si>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</si>
  <si>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</si>
  <si>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</si>
  <si>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</si>
  <si>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</si>
  <si>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</si>
  <si>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</si>
  <si>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</si>
  <si>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</si>
  <si>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</si>
  <si>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</si>
  <si>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</si>
  <si>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</si>
  <si>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</si>
  <si>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</si>
  <si>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</si>
  <si>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</si>
  <si>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</si>
  <si>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</si>
  <si>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</si>
  <si>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</si>
  <si>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</si>
  <si>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</si>
  <si>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</si>
  <si>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</si>
  <si>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</si>
  <si>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</si>
  <si>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</si>
  <si>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</si>
  <si>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</si>
  <si>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</si>
  <si>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</si>
  <si>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</si>
  <si>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</si>
  <si>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</si>
  <si>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</si>
  <si>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</si>
  <si>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</si>
  <si>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</si>
  <si>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</si>
  <si>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</si>
  <si>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</si>
  <si>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</si>
  <si>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</si>
  <si>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</si>
  <si>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</si>
  <si>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</si>
  <si>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</si>
  <si>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</si>
  <si>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</si>
  <si>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</si>
  <si>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</si>
  <si>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</si>
  <si>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</si>
  <si>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</si>
  <si>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</si>
  <si>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</si>
  <si>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</si>
  <si>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</si>
  <si>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</si>
  <si>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</si>
  <si>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</si>
  <si>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</si>
  <si>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</si>
  <si>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</si>
  <si>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</si>
  <si>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</si>
  <si>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</si>
  <si>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</si>
  <si>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</si>
  <si>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</si>
  <si>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</si>
  <si>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</si>
  <si>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</si>
  <si>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</si>
  <si>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</si>
  <si>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</si>
  <si>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</si>
  <si>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</si>
  <si>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</si>
  <si>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</si>
  <si>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</si>
  <si>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</si>
  <si>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</si>
  <si>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</si>
  <si>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</si>
  <si>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</si>
  <si>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</si>
  <si>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</si>
  <si>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</si>
  <si>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</si>
  <si>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</si>
  <si>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</si>
  <si>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</si>
  <si>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</si>
  <si>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</si>
  <si>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</si>
  <si>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</si>
  <si>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</si>
  <si>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</si>
  <si>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</si>
  <si>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</si>
  <si>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</si>
  <si>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</si>
  <si>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</si>
  <si>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</si>
  <si>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</si>
  <si>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</si>
  <si>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</si>
  <si>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</si>
  <si>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</si>
  <si>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</si>
  <si>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</si>
  <si>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</si>
  <si>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</si>
  <si>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</si>
  <si>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</si>
  <si>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</si>
  <si>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</si>
  <si>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</si>
  <si>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</si>
  <si>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</si>
  <si>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</si>
  <si>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</si>
  <si>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</si>
  <si>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</si>
  <si>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</si>
  <si>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</si>
  <si>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</si>
  <si>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</si>
  <si>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</si>
  <si>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</si>
  <si>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</si>
  <si>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</si>
  <si>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</si>
  <si>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</si>
  <si>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</si>
  <si>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</si>
  <si>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</si>
  <si>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</si>
  <si>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</si>
  <si>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</si>
  <si>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</si>
  <si>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</si>
  <si>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</si>
  <si>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</si>
  <si>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</si>
  <si>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</si>
  <si>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</si>
  <si>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</si>
  <si>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</si>
  <si>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</si>
  <si>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</si>
  <si>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</si>
  <si>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</si>
  <si>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</si>
  <si>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</si>
  <si>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</si>
  <si>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</si>
  <si>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</si>
  <si>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</si>
  <si>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</si>
  <si>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</si>
  <si>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</si>
  <si>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</si>
  <si>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</si>
  <si>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</si>
  <si>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</si>
  <si>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</si>
  <si>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</si>
  <si>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</si>
  <si>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</si>
  <si>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</si>
  <si>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</si>
  <si>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</si>
  <si>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</si>
  <si>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</si>
  <si>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</si>
  <si>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</si>
  <si>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</si>
  <si>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</si>
  <si>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</si>
  <si>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</si>
  <si>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</si>
  <si>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</si>
  <si>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</si>
  <si>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</si>
  <si>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</si>
  <si>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</si>
  <si>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</si>
  <si>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</si>
  <si>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</si>
  <si>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</si>
  <si>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</si>
  <si>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</si>
  <si>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</si>
  <si>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</si>
  <si>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</si>
  <si>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</si>
  <si>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</si>
  <si>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</si>
  <si>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</si>
  <si>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</si>
  <si>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</si>
  <si>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</si>
  <si>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</si>
  <si>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</si>
  <si>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</si>
  <si>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</si>
  <si>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</si>
  <si>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</si>
  <si>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</si>
  <si>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</si>
  <si>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</si>
  <si>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</si>
  <si>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</si>
  <si>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</si>
  <si>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</si>
  <si>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</si>
  <si>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</si>
  <si>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</si>
  <si>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</si>
  <si>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</si>
  <si>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</si>
  <si>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</si>
  <si>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</si>
  <si>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</si>
  <si>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</si>
  <si>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</si>
  <si>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</si>
  <si>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</si>
  <si>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</si>
  <si>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</si>
  <si>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</si>
  <si>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</si>
  <si>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</si>
  <si>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</si>
  <si>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</si>
  <si>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</si>
  <si>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</si>
  <si>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</si>
  <si>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</si>
  <si>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</si>
  <si>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</si>
  <si>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</si>
  <si>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</si>
  <si>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</si>
  <si>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</si>
  <si>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</si>
  <si>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</si>
  <si>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</si>
  <si>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</si>
  <si>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</si>
  <si>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</si>
  <si>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</si>
  <si>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</si>
  <si>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</si>
  <si>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</si>
  <si>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</si>
  <si>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</si>
  <si>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</si>
  <si>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</si>
  <si>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</si>
  <si>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</si>
  <si>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</si>
  <si>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</si>
  <si>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</si>
  <si>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</si>
  <si>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</si>
  <si>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</si>
  <si>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</si>
  <si>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</si>
  <si>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</si>
  <si>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</si>
  <si>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</si>
  <si>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</si>
  <si>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</si>
  <si>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</si>
  <si>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</si>
  <si>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</si>
  <si>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</si>
  <si>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</si>
  <si>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</si>
  <si>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</si>
  <si>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</si>
  <si>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</si>
  <si>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</si>
  <si>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</si>
  <si>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</si>
  <si>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</si>
  <si>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</si>
  <si>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</si>
  <si>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</si>
  <si>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</si>
  <si>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</si>
  <si>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</si>
  <si>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</si>
  <si>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</si>
  <si>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</si>
  <si>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</si>
  <si>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</si>
  <si>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</si>
  <si>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</si>
  <si>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</si>
  <si>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</si>
  <si>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</si>
  <si>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</si>
  <si>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</si>
  <si>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</si>
  <si>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</si>
  <si>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</si>
  <si>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</si>
  <si>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</si>
  <si>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</si>
  <si>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</si>
  <si>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</si>
  <si>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</si>
  <si>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</si>
  <si>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</si>
  <si>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</si>
  <si>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</si>
  <si>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</si>
  <si>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</si>
  <si>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</si>
  <si>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</si>
  <si>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</si>
  <si>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</si>
  <si>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</si>
  <si>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</si>
  <si>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</si>
  <si>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</si>
  <si>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</si>
  <si>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</si>
  <si>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</si>
  <si>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</si>
  <si>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</si>
  <si>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</si>
  <si>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</si>
  <si>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</si>
  <si>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</si>
  <si>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</si>
  <si>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</si>
  <si>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</si>
  <si>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</si>
  <si>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</si>
  <si>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</si>
  <si>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</si>
  <si>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</si>
  <si>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</si>
  <si>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</si>
  <si>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</si>
  <si>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</si>
  <si>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</si>
  <si>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</si>
  <si>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</si>
  <si>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</si>
  <si>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</si>
  <si>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</si>
  <si>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</si>
  <si>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</si>
  <si>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</si>
  <si>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</si>
  <si>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</si>
  <si>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</si>
  <si>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</si>
  <si>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</si>
  <si>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</si>
  <si>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</si>
  <si>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</si>
  <si>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</si>
  <si>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</si>
  <si>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</si>
  <si>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</si>
  <si>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</si>
  <si>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</si>
  <si>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</si>
  <si>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</si>
  <si>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</si>
  <si>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</si>
  <si>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</si>
  <si>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</si>
  <si>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</si>
  <si>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</si>
  <si>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</si>
  <si>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</si>
  <si>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</si>
  <si>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</si>
  <si>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</si>
  <si>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</si>
  <si>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</si>
  <si>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</si>
  <si>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</si>
  <si>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</si>
  <si>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</si>
  <si>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</si>
  <si>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</si>
  <si>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</si>
  <si>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</si>
  <si>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</si>
  <si>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</si>
  <si>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</si>
  <si>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</si>
  <si>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</si>
  <si>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</si>
  <si>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</si>
  <si>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</si>
  <si>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</si>
  <si>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</si>
  <si>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</si>
  <si>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</si>
  <si>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</si>
  <si>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</si>
  <si>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</si>
  <si>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</si>
  <si>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</si>
  <si>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</si>
  <si>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</si>
  <si>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</si>
  <si>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</si>
  <si>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</si>
  <si>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</si>
  <si>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</si>
  <si>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</si>
  <si>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</si>
  <si>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</si>
  <si>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</si>
  <si>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</si>
  <si>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</si>
  <si>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</si>
  <si>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</si>
  <si>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</si>
  <si>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</si>
  <si>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</si>
  <si>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</si>
  <si>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</si>
  <si>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</si>
  <si>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</si>
  <si>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</si>
  <si>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</si>
  <si>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</si>
  <si>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</si>
  <si>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</si>
  <si>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</si>
  <si>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</si>
  <si>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</si>
  <si>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</si>
  <si>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</si>
  <si>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</si>
  <si>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</si>
  <si>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</si>
  <si>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</si>
  <si>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</si>
  <si>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</si>
  <si>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</si>
  <si>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</si>
  <si>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</si>
  <si>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</si>
  <si>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</si>
  <si>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</si>
  <si>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</si>
  <si>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</si>
  <si>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</si>
  <si>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</si>
  <si>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</si>
  <si>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</si>
  <si>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</si>
  <si>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</si>
  <si>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</si>
  <si>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</si>
  <si>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</si>
  <si>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</si>
  <si>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</si>
  <si>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</si>
  <si>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</si>
  <si>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</si>
  <si>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</si>
  <si>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</si>
  <si>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</si>
  <si>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</si>
  <si>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</si>
  <si>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</si>
  <si>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</si>
  <si>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</si>
  <si>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</si>
  <si>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</si>
  <si>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</si>
  <si>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</si>
  <si>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</si>
  <si>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</si>
  <si>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</si>
  <si>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</si>
  <si>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</si>
  <si>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</si>
  <si>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</si>
  <si>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</si>
  <si>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</si>
  <si>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</si>
  <si>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</si>
  <si>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</si>
  <si>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</si>
  <si>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</si>
  <si>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</si>
  <si>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</si>
  <si>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</si>
  <si>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</si>
  <si>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</si>
  <si>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</si>
  <si>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</si>
  <si>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</si>
  <si>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</si>
  <si>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</si>
  <si>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</si>
  <si>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</si>
  <si>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</si>
  <si>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</si>
  <si>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</si>
  <si>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</si>
  <si>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</si>
  <si>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</si>
  <si>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</si>
  <si>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</si>
  <si>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</si>
  <si>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</si>
  <si>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</si>
  <si>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</si>
  <si>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</si>
  <si>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</si>
  <si>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</si>
  <si>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</si>
  <si>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</si>
  <si>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</si>
  <si>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</si>
  <si>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</si>
  <si>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</si>
  <si>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</si>
  <si>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</si>
  <si>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</si>
  <si>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</si>
  <si>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</si>
  <si>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</si>
  <si>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</si>
  <si>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</si>
  <si>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</si>
  <si>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</si>
  <si>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</si>
  <si>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</si>
  <si>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</si>
  <si>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</si>
  <si>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</si>
  <si>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</si>
  <si>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</si>
  <si>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</si>
  <si>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</si>
  <si>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</si>
  <si>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</si>
  <si>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</si>
  <si>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</si>
  <si>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</si>
  <si>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</si>
  <si>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</si>
  <si>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</si>
  <si>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</si>
  <si>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</si>
  <si>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</si>
  <si>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</si>
  <si>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</si>
  <si>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</si>
  <si>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</si>
  <si>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</si>
  <si>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</si>
  <si>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</si>
  <si>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</si>
  <si>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</si>
  <si>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</si>
  <si>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</si>
  <si>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</si>
  <si>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</si>
  <si>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</si>
  <si>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</si>
  <si>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</si>
  <si>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</si>
  <si>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</si>
  <si>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</si>
  <si>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</si>
  <si>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</si>
  <si>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</si>
  <si>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</si>
  <si>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</si>
  <si>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</si>
  <si>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</si>
  <si>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</si>
  <si>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</si>
  <si>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</si>
  <si>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</si>
  <si>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</si>
  <si>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</si>
  <si>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</si>
  <si>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</si>
  <si>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</si>
  <si>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</si>
  <si>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</si>
  <si>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</si>
  <si>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</si>
  <si>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</si>
  <si>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</si>
  <si>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</si>
  <si>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</si>
  <si>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</si>
  <si>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</si>
  <si>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</si>
  <si>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</si>
  <si>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</si>
  <si>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</si>
  <si>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</si>
  <si>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</si>
  <si>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</si>
  <si>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</si>
  <si>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</si>
  <si>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</si>
  <si>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</si>
  <si>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</si>
  <si>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</si>
  <si>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</si>
  <si>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</si>
  <si>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</si>
  <si>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</si>
  <si>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</si>
  <si>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</si>
  <si>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</si>
  <si>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</si>
  <si>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</si>
  <si>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</si>
  <si>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</si>
  <si>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</si>
  <si>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</si>
  <si>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</si>
  <si>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</si>
  <si>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</si>
  <si>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</si>
  <si>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</si>
  <si>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</si>
  <si>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</si>
  <si>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</si>
  <si>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</si>
  <si>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</si>
  <si>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</si>
  <si>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</si>
  <si>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</si>
  <si>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</si>
  <si>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</si>
  <si>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</si>
  <si>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</si>
  <si>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</si>
  <si>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</si>
  <si>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</si>
  <si>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</si>
  <si>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</si>
  <si>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</si>
  <si>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</si>
  <si>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</si>
  <si>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</si>
  <si>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</si>
  <si>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</si>
  <si>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</si>
  <si>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</si>
  <si>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</si>
  <si>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</si>
  <si>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</si>
  <si>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</si>
  <si>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</si>
  <si>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</si>
  <si>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</si>
  <si>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</si>
  <si>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</si>
  <si>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</si>
  <si>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</si>
  <si>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</si>
  <si>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</si>
  <si>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</si>
  <si>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</si>
  <si>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</si>
  <si>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</si>
  <si>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</si>
  <si>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</si>
  <si>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</si>
  <si>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</si>
  <si>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</si>
  <si>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167.22999572753906</t>
  </si>
  <si>
    <t>166.0800018310547</t>
  </si>
  <si>
    <t>160.89999389648438</t>
  </si>
  <si>
    <t>157.22000122070312</t>
  </si>
  <si>
    <t>157.61000061035156</t>
  </si>
  <si>
    <t>163.19000244140625</t>
  </si>
  <si>
    <t>162.6699981689453</t>
  </si>
  <si>
    <t>165.47000122070312</t>
  </si>
  <si>
    <t>160.22000122070312</t>
  </si>
  <si>
    <t>158.1300048828125</t>
  </si>
  <si>
    <t>160.25</t>
  </si>
  <si>
    <t>161.42999267578125</t>
  </si>
  <si>
    <t>155.41000366210938</t>
  </si>
  <si>
    <t>156.27999877929688</t>
  </si>
  <si>
    <t>159.25999450683594</t>
  </si>
  <si>
    <t>158.57000732421875</t>
  </si>
  <si>
    <t>159.1199951171875</t>
  </si>
  <si>
    <t>157.64999389648438</t>
  </si>
  <si>
    <t>151.22000122070312</t>
  </si>
  <si>
    <t>151.1999969482422</t>
  </si>
  <si>
    <t>151.16000366210938</t>
  </si>
  <si>
    <t>154.6300048828125</t>
  </si>
  <si>
    <t>158.61000061035156</t>
  </si>
  <si>
    <t>165.0</t>
  </si>
  <si>
    <t>175.8000030517578</t>
  </si>
  <si>
    <t>172.35000610351562</t>
  </si>
  <si>
    <t>173.05999755859375</t>
  </si>
  <si>
    <t>175.7899932861328</t>
  </si>
  <si>
    <t>175.82000732421875</t>
  </si>
  <si>
    <t>177.30999755859375</t>
  </si>
  <si>
    <t>176.27000427246094</t>
  </si>
  <si>
    <t>175.94000244140625</t>
  </si>
  <si>
    <t>175.17999267578125</t>
  </si>
  <si>
    <t>174.74000549316406</t>
  </si>
  <si>
    <t>175.67999267578125</t>
  </si>
  <si>
    <t>175.5399932861328</t>
  </si>
  <si>
    <t>177.24000549316406</t>
  </si>
  <si>
    <t>182.3000030517578</t>
  </si>
  <si>
    <t>182.39999389648438</t>
  </si>
  <si>
    <t>180.4600067138672</t>
  </si>
  <si>
    <t>185.38999938964844</t>
  </si>
  <si>
    <t>186.58999633789062</t>
  </si>
  <si>
    <t>186.97999572753906</t>
  </si>
  <si>
    <t>183.5500030517578</t>
  </si>
  <si>
    <t>183.2899932861328</t>
  </si>
  <si>
    <t>182.64999389648438</t>
  </si>
  <si>
    <t>181.39999389648438</t>
  </si>
  <si>
    <t>184.19000244140625</t>
  </si>
  <si>
    <t>192.25</t>
  </si>
  <si>
    <t>192.08999633789062</t>
  </si>
  <si>
    <t>189.0</t>
  </si>
  <si>
    <t>188.13999938964844</t>
  </si>
  <si>
    <t>188.39999389648438</t>
  </si>
  <si>
    <t>189.83999633789062</t>
  </si>
  <si>
    <t>189.39999389648438</t>
  </si>
  <si>
    <t>188.3300018310547</t>
  </si>
  <si>
    <t>187.75</t>
  </si>
  <si>
    <t>182.8000030517578</t>
  </si>
  <si>
    <t>181.77999877929688</t>
  </si>
  <si>
    <t>181.1699981689453</t>
  </si>
  <si>
    <t>196.3699951171875</t>
  </si>
  <si>
    <t>191.94000244140625</t>
  </si>
  <si>
    <t>190.0800018310547</t>
  </si>
  <si>
    <t>189.41000366210938</t>
  </si>
  <si>
    <t>192.97000122070312</t>
  </si>
  <si>
    <t>188.5</t>
  </si>
  <si>
    <t>191.0</t>
  </si>
  <si>
    <t>191.32000732421875</t>
  </si>
  <si>
    <t>191.85000610351562</t>
  </si>
  <si>
    <t>189.94000244140625</t>
  </si>
  <si>
    <t>190.02000427246094</t>
  </si>
  <si>
    <t>189.14999389648438</t>
  </si>
  <si>
    <t>188.0500030517578</t>
  </si>
  <si>
    <t>187.39999389648438</t>
  </si>
  <si>
    <t>183.85000610351562</t>
  </si>
  <si>
    <t>187.17999267578125</t>
  </si>
  <si>
    <t>184.77999877929688</t>
  </si>
  <si>
    <t>182.5500030517578</t>
  </si>
  <si>
    <t>185.83999633789062</t>
  </si>
  <si>
    <t>183.0</t>
  </si>
  <si>
    <t>182.10000610351562</t>
  </si>
  <si>
    <t>190.1699981689453</t>
  </si>
  <si>
    <t>182.36000061035156</t>
  </si>
  <si>
    <t>188.1999969482422</t>
  </si>
  <si>
    <t>187.61000061035156</t>
  </si>
  <si>
    <t>185.99000549316406</t>
  </si>
  <si>
    <t>184.41000366210938</t>
  </si>
  <si>
    <t>186.25999450683594</t>
  </si>
  <si>
    <t>181.11000061035156</t>
  </si>
  <si>
    <t>177.63999938964844</t>
  </si>
  <si>
    <t>177.8300018310547</t>
  </si>
  <si>
    <t>178.0500030517578</t>
  </si>
  <si>
    <t>177.9499969482422</t>
  </si>
  <si>
    <t>180.61000061035156</t>
  </si>
  <si>
    <t>180.82000732421875</t>
  </si>
  <si>
    <t>180.97000122070312</t>
  </si>
  <si>
    <t>178.1999969482422</t>
  </si>
  <si>
    <t>178.83999633789062</t>
  </si>
  <si>
    <t>176.02000427246094</t>
  </si>
  <si>
    <t>180.3000030517578</t>
  </si>
  <si>
    <t>177.83999633789062</t>
  </si>
  <si>
    <t>175.75</t>
  </si>
  <si>
    <t>179.17999267578125</t>
  </si>
  <si>
    <t>178.36000061035156</t>
  </si>
  <si>
    <t>177.02000427246094</t>
  </si>
  <si>
    <t>170.36000061035156</t>
  </si>
  <si>
    <t>171.4199981689453</t>
  </si>
  <si>
    <t>172.74000549316406</t>
  </si>
  <si>
    <t>171.5</t>
  </si>
  <si>
    <t>173.8300018310547</t>
  </si>
  <si>
    <t>172.42999267578125</t>
  </si>
  <si>
    <t>172.86000061035156</t>
  </si>
  <si>
    <t>171.69000244140625</t>
  </si>
  <si>
    <t>171.24000549316406</t>
  </si>
  <si>
    <t>170.5399932861328</t>
  </si>
  <si>
    <t>170.44000244140625</t>
  </si>
  <si>
    <t>170.9600067138672</t>
  </si>
  <si>
    <t>170.6699981689453</t>
  </si>
  <si>
    <t>170.7100067138672</t>
  </si>
  <si>
    <t>170.0</t>
  </si>
  <si>
    <t>169.08999633789062</t>
  </si>
  <si>
    <t>168.32000732421875</t>
  </si>
  <si>
    <t>170.77000427246094</t>
  </si>
  <si>
    <t>169.3800048828125</t>
  </si>
  <si>
    <t>172.97000122070312</t>
  </si>
  <si>
    <t>174.35000610351562</t>
  </si>
  <si>
    <t>170.89999389648438</t>
  </si>
  <si>
    <t>174.8800048828125</t>
  </si>
  <si>
    <t>173.27999877929688</t>
  </si>
  <si>
    <t>173.92999267578125</t>
  </si>
  <si>
    <t>174.17999267578125</t>
  </si>
  <si>
    <t>176.22999572753906</t>
  </si>
  <si>
    <t>181.6699981689453</t>
  </si>
  <si>
    <t>183.5800018310547</t>
  </si>
  <si>
    <t>185.74000549316406</t>
  </si>
  <si>
    <t>188.1199951171875</t>
  </si>
  <si>
    <t>184.75</t>
  </si>
  <si>
    <t>186.72000122070312</t>
  </si>
  <si>
    <t>185.22000122070312</t>
  </si>
  <si>
    <t>184.0</t>
  </si>
  <si>
    <t>182.25</t>
  </si>
  <si>
    <t>184.1999969482422</t>
  </si>
  <si>
    <t>182.97999572753906</t>
  </si>
  <si>
    <t>188.99000549316406</t>
  </si>
  <si>
    <t>186.94000244140625</t>
  </si>
  <si>
    <t>183.1999969482422</t>
  </si>
  <si>
    <t>195.02999877929688</t>
  </si>
  <si>
    <t>189.36000061035156</t>
  </si>
  <si>
    <t>182.47999572753906</t>
  </si>
  <si>
    <t>184.97999572753906</t>
  </si>
  <si>
    <t>180.05999755859375</t>
  </si>
  <si>
    <t>180.19000244140625</t>
  </si>
  <si>
    <t>182.8300018310547</t>
  </si>
  <si>
    <t>185.49000549316406</t>
  </si>
  <si>
    <t>186.00999450683594</t>
  </si>
  <si>
    <t>179.9600067138672</t>
  </si>
  <si>
    <t>168.17999267578125</t>
  </si>
  <si>
    <t>174.5</t>
  </si>
  <si>
    <t>176.02999877929688</t>
  </si>
  <si>
    <t>178.92999267578125</t>
  </si>
  <si>
    <t>180.49000549316406</t>
  </si>
  <si>
    <t>181.27000427246094</t>
  </si>
  <si>
    <t>180.52999877929688</t>
  </si>
  <si>
    <t>179.00999450683594</t>
  </si>
  <si>
    <t>181.0</t>
  </si>
  <si>
    <t>180.58999633789062</t>
  </si>
  <si>
    <t>185.6199951171875</t>
  </si>
  <si>
    <t>184.55999755859375</t>
  </si>
  <si>
    <t>183.1699981689453</t>
  </si>
  <si>
    <t>184.10000610351562</t>
  </si>
  <si>
    <t>184.11000061035156</t>
  </si>
  <si>
    <t>189.22999572753906</t>
  </si>
  <si>
    <t>188.67999267578125</t>
  </si>
  <si>
    <t>191.05999755859375</t>
  </si>
  <si>
    <t>191.9499969482422</t>
  </si>
  <si>
    <t>192.64999389648438</t>
  </si>
  <si>
    <t>193.22000122070312</t>
  </si>
  <si>
    <t>190.3300018310547</t>
  </si>
  <si>
    <t>186.75</t>
  </si>
  <si>
    <t>182.88999938964844</t>
  </si>
  <si>
    <t>171.66000366210938</t>
  </si>
  <si>
    <t>169.0</t>
  </si>
  <si>
    <t>176.74000549316406</t>
  </si>
  <si>
    <t>180.0</t>
  </si>
  <si>
    <t>183.86000061035156</t>
  </si>
  <si>
    <t>187.33999633789062</t>
  </si>
  <si>
    <t>184.49000549316406</t>
  </si>
  <si>
    <t>186.85000610351562</t>
  </si>
  <si>
    <t>186.27000427246094</t>
  </si>
  <si>
    <t>185.1199951171875</t>
  </si>
  <si>
    <t>187.36000061035156</t>
  </si>
  <si>
    <t>183.55999755859375</t>
  </si>
  <si>
    <t>186.3300018310547</t>
  </si>
  <si>
    <t>186.3000030517578</t>
  </si>
  <si>
    <t>185.94000244140625</t>
  </si>
  <si>
    <t>176.99000549316406</t>
  </si>
  <si>
    <t>183.89999389648438</t>
  </si>
  <si>
    <t>180.83999633789062</t>
  </si>
  <si>
    <t>183.1199951171875</t>
  </si>
  <si>
    <t>193.19000244140625</t>
  </si>
  <si>
    <t>193.25</t>
  </si>
  <si>
    <t>186.22000122070312</t>
  </si>
  <si>
    <t>188.9499969482422</t>
  </si>
  <si>
    <t>189.8000030517578</t>
  </si>
  <si>
    <t>188.9600067138672</t>
  </si>
  <si>
    <t>189.08999633789062</t>
  </si>
  <si>
    <t>189.75999450683594</t>
  </si>
  <si>
    <t>192.85000610351562</t>
  </si>
  <si>
    <t>190.97000122070312</t>
  </si>
  <si>
    <t>190.1999969482422</t>
  </si>
  <si>
    <t>186.44000244140625</t>
  </si>
  <si>
    <t>186.22999572753906</t>
  </si>
  <si>
    <t>188.8699951171875</t>
  </si>
  <si>
    <t>186.07000732421875</t>
  </si>
  <si>
    <t>186.16000366210938</t>
  </si>
  <si>
    <t>186.0</t>
  </si>
  <si>
    <t>185.6300048828125</t>
  </si>
  <si>
    <t>187.74000549316406</t>
  </si>
  <si>
    <t>187.64999389648438</t>
  </si>
  <si>
    <t>186.7100067138672</t>
  </si>
  <si>
    <t>180.50999450683594</t>
  </si>
  <si>
    <t>183.77000427246094</t>
  </si>
  <si>
    <t>186.5800018310547</t>
  </si>
  <si>
    <t>186.35000610351562</t>
  </si>
  <si>
    <t>184.6999969482422</t>
  </si>
  <si>
    <t>180.97999572753906</t>
  </si>
  <si>
    <t>178.6999969482422</t>
  </si>
  <si>
    <t>177.13999938964844</t>
  </si>
  <si>
    <t>178.9199981689453</t>
  </si>
  <si>
    <t>183.61000061035156</t>
  </si>
  <si>
    <t>181.6300048828125</t>
  </si>
  <si>
    <t>179.0500030517578</t>
  </si>
  <si>
    <t>186.8699951171875</t>
  </si>
  <si>
    <t>182.1699981689453</t>
  </si>
  <si>
    <t>181.60000610351562</t>
  </si>
  <si>
    <t>180.72000122070312</t>
  </si>
  <si>
    <t>182.6999969482422</t>
  </si>
  <si>
    <t>184.63999938964844</t>
  </si>
  <si>
    <t>183.58999633789062</t>
  </si>
  <si>
    <t>180.55999755859375</t>
  </si>
  <si>
    <t>177.2899932861328</t>
  </si>
  <si>
    <t>173.35000610351562</t>
  </si>
  <si>
    <t>171.2100067138672</t>
  </si>
  <si>
    <t>175.1199951171875</t>
  </si>
  <si>
    <t>175.0</t>
  </si>
  <si>
    <t>176.05999755859375</t>
  </si>
  <si>
    <t>175.36000061035156</t>
  </si>
  <si>
    <t>167.97000122070312</t>
  </si>
  <si>
    <t>166.9199981689453</t>
  </si>
  <si>
    <t>166.11000061035156</t>
  </si>
  <si>
    <t>170.3699951171875</t>
  </si>
  <si>
    <t>171.8000030517578</t>
  </si>
  <si>
    <t>174.89999389648438</t>
  </si>
  <si>
    <t>172.7100067138672</t>
  </si>
  <si>
    <t>172.0500030517578</t>
  </si>
  <si>
    <t>167.17999267578125</t>
  </si>
  <si>
    <t>169.47000122070312</t>
  </si>
  <si>
    <t>169.63999938964844</t>
  </si>
  <si>
    <t>173.82000732421875</t>
  </si>
  <si>
    <t>173.57000732421875</t>
  </si>
  <si>
    <t>178.22000122070312</t>
  </si>
  <si>
    <t>160.1999969482422</t>
  </si>
  <si>
    <t>165.72999572753906</t>
  </si>
  <si>
    <t>160.44000244140625</t>
  </si>
  <si>
    <t>165.0800018310547</t>
  </si>
  <si>
    <t>159.10000610351562</t>
  </si>
  <si>
    <t>161.85000610351562</t>
  </si>
  <si>
    <t>170.02999877929688</t>
  </si>
  <si>
    <t>169.69000244140625</t>
  </si>
  <si>
    <t>171.52000427246094</t>
  </si>
  <si>
    <t>170.61000061035156</t>
  </si>
  <si>
    <t>172.8300018310547</t>
  </si>
  <si>
    <t>177.86000061035156</t>
  </si>
  <si>
    <t>183.9600067138672</t>
  </si>
  <si>
    <t>180.5500030517578</t>
  </si>
  <si>
    <t>181.0800018310547</t>
  </si>
  <si>
    <t>181.58999633789062</t>
  </si>
  <si>
    <t>184.5399932861328</t>
  </si>
  <si>
    <t>184.22000122070312</t>
  </si>
  <si>
    <t>184.66000366210938</t>
  </si>
  <si>
    <t>184.0399932861328</t>
  </si>
  <si>
    <t>187.32000732421875</t>
  </si>
  <si>
    <t>186.88999938964844</t>
  </si>
  <si>
    <t>186.8000030517578</t>
  </si>
  <si>
    <t>185.66000366210938</t>
  </si>
  <si>
    <t>186.92999267578125</t>
  </si>
  <si>
    <t>198.22000122070312</t>
  </si>
  <si>
    <t>200.38999938964844</t>
  </si>
  <si>
    <t>200.89999389648438</t>
  </si>
  <si>
    <t>202.39999389648438</t>
  </si>
  <si>
    <t>204.0</t>
  </si>
  <si>
    <t>202.00999450683594</t>
  </si>
  <si>
    <t>199.47000122070312</t>
  </si>
  <si>
    <t>200.61000061035156</t>
  </si>
  <si>
    <t>204.60000610351562</t>
  </si>
  <si>
    <t>203.7100067138672</t>
  </si>
  <si>
    <t>203.1199951171875</t>
  </si>
  <si>
    <t>205.27999877929688</t>
  </si>
  <si>
    <t>202.75</t>
  </si>
  <si>
    <t>204.19000244140625</t>
  </si>
  <si>
    <t>202.33999633789062</t>
  </si>
  <si>
    <t>204.74000549316406</t>
  </si>
  <si>
    <t>203.3000030517578</t>
  </si>
  <si>
    <t>200.25999450683594</t>
  </si>
  <si>
    <t>202.0</t>
  </si>
  <si>
    <t>202.35000610351562</t>
  </si>
  <si>
    <t>202.05999755859375</t>
  </si>
  <si>
    <t>201.89999389648438</t>
  </si>
  <si>
    <t>201.97999572753906</t>
  </si>
  <si>
    <t>204.52999877929688</t>
  </si>
  <si>
    <t>198.89999389648438</t>
  </si>
  <si>
    <t>197.86000061035156</t>
  </si>
  <si>
    <t>197.10000610351562</t>
  </si>
  <si>
    <t>208.00999450683594</t>
  </si>
  <si>
    <t>208.99000549316406</t>
  </si>
  <si>
    <t>207.0</t>
  </si>
  <si>
    <t>207.63999938964844</t>
  </si>
  <si>
    <t>212.25</t>
  </si>
  <si>
    <t>215.55999755859375</t>
  </si>
  <si>
    <t>209.7100067138672</t>
  </si>
  <si>
    <t>212.5</t>
  </si>
  <si>
    <t>211.02999877929688</t>
  </si>
  <si>
    <t>213.4199981689453</t>
  </si>
  <si>
    <t>213.10000610351562</t>
  </si>
  <si>
    <t>216.00999450683594</t>
  </si>
  <si>
    <t>219.22999572753906</t>
  </si>
  <si>
    <t>212.6999969482422</t>
  </si>
  <si>
    <t>206.72000122070312</t>
  </si>
  <si>
    <t>203.60000610351562</t>
  </si>
  <si>
    <t>224.91000366210938</t>
  </si>
  <si>
    <t>225.8000030517578</t>
  </si>
  <si>
    <t>227.4600067138672</t>
  </si>
  <si>
    <t>232.1999969482422</t>
  </si>
  <si>
    <t>224.2100067138672</t>
  </si>
  <si>
    <t>222.88999938964844</t>
  </si>
  <si>
    <t>217.00999450683594</t>
  </si>
  <si>
    <t>220.05999755859375</t>
  </si>
  <si>
    <t>222.5</t>
  </si>
  <si>
    <t>225.77000427246094</t>
  </si>
  <si>
    <t>227.41000366210938</t>
  </si>
  <si>
    <t>224.9199981689453</t>
  </si>
  <si>
    <t>221.30999755859375</t>
  </si>
  <si>
    <t>218.1300048828125</t>
  </si>
  <si>
    <t>222.19000244140625</t>
  </si>
  <si>
    <t>220.25999450683594</t>
  </si>
  <si>
    <t>223.4199981689453</t>
  </si>
  <si>
    <t>228.94000244140625</t>
  </si>
  <si>
    <t>221.85000610351562</t>
  </si>
  <si>
    <t>222.72999572753906</t>
  </si>
  <si>
    <t>221.6300048828125</t>
  </si>
  <si>
    <t>224.4499969482422</t>
  </si>
  <si>
    <t>220.35000610351562</t>
  </si>
  <si>
    <t>222.4600067138672</t>
  </si>
  <si>
    <t>223.27999877929688</t>
  </si>
  <si>
    <t>219.1699981689453</t>
  </si>
  <si>
    <t>215.22999572753906</t>
  </si>
  <si>
    <t>217.52000427246094</t>
  </si>
  <si>
    <t>220.0</t>
  </si>
  <si>
    <t>226.9199981689453</t>
  </si>
  <si>
    <t>228.67999267578125</t>
  </si>
  <si>
    <t>231.6699981689453</t>
  </si>
  <si>
    <t>231.0</t>
  </si>
  <si>
    <t>232.33999633789062</t>
  </si>
  <si>
    <t>237.05999755859375</t>
  </si>
  <si>
    <t>238.0800018310547</t>
  </si>
  <si>
    <t>239.52000427246094</t>
  </si>
  <si>
    <t>239.86000061035156</t>
  </si>
  <si>
    <t>239.24000549316406</t>
  </si>
  <si>
    <t>240.41000366210938</t>
  </si>
  <si>
    <t>235.19000244140625</t>
  </si>
  <si>
    <t>234.1300048828125</t>
  </si>
  <si>
    <t>232.91000366210938</t>
  </si>
  <si>
    <t>234.8300018310547</t>
  </si>
  <si>
    <t>241.36000061035156</t>
  </si>
  <si>
    <t>243.35000610351562</t>
  </si>
  <si>
    <t>241.69000244140625</t>
  </si>
  <si>
    <t>239.94000244140625</t>
  </si>
  <si>
    <t>237.07000732421875</t>
  </si>
  <si>
    <t>238.5500030517578</t>
  </si>
  <si>
    <t>235.5399932861328</t>
  </si>
  <si>
    <t>237.50999450683594</t>
  </si>
  <si>
    <t>235.75</t>
  </si>
  <si>
    <t>236.88999938964844</t>
  </si>
  <si>
    <t>238.00999450683594</t>
  </si>
  <si>
    <t>234.5500030517578</t>
  </si>
  <si>
    <t>237.0</t>
  </si>
  <si>
    <t>255.77000427246094</t>
  </si>
  <si>
    <t>253.2100067138672</t>
  </si>
  <si>
    <t>256.5299987792969</t>
  </si>
  <si>
    <t>259.489990234375</t>
  </si>
  <si>
    <t>260.489990234375</t>
  </si>
  <si>
    <t>256.29998779296875</t>
  </si>
  <si>
    <t>257.3500061035156</t>
  </si>
  <si>
    <t>253.52999877929688</t>
  </si>
  <si>
    <t>253.0800018310547</t>
  </si>
  <si>
    <t>253.44000244140625</t>
  </si>
  <si>
    <t>251.60000610351562</t>
  </si>
  <si>
    <t>251.7899932861328</t>
  </si>
  <si>
    <t>252.72999572753906</t>
  </si>
  <si>
    <t>251.69000244140625</t>
  </si>
  <si>
    <t>251.5500030517578</t>
  </si>
  <si>
    <t>255.25999450683594</t>
  </si>
  <si>
    <t>267.0</t>
  </si>
  <si>
    <t>268.67999267578125</t>
  </si>
  <si>
    <t>279.95001220703125</t>
  </si>
  <si>
    <t>273.4200134277344</t>
  </si>
  <si>
    <t>276.20001220703125</t>
  </si>
  <si>
    <t>266.3599853515625</t>
  </si>
  <si>
    <t>263.760009765625</t>
  </si>
  <si>
    <t>266.80999755859375</t>
  </si>
  <si>
    <t>262.1099853515625</t>
  </si>
  <si>
    <t>265.92999267578125</t>
  </si>
  <si>
    <t>266.2200012207031</t>
  </si>
  <si>
    <t>266.3800048828125</t>
  </si>
  <si>
    <t>264.2099914550781</t>
  </si>
  <si>
    <t>266.0</t>
  </si>
  <si>
    <t>276.0</t>
  </si>
  <si>
    <t>275.6499938964844</t>
  </si>
  <si>
    <t>275.0199890136719</t>
  </si>
  <si>
    <t>273.3299865722656</t>
  </si>
  <si>
    <t>275.3999938964844</t>
  </si>
  <si>
    <t>275.260009765625</t>
  </si>
  <si>
    <t>268.8999938964844</t>
  </si>
  <si>
    <t>269.67999267578125</t>
  </si>
  <si>
    <t>267.3800048828125</t>
  </si>
  <si>
    <t>268.7300109863281</t>
  </si>
  <si>
    <t>269.0400085449219</t>
  </si>
  <si>
    <t>268.29998779296875</t>
  </si>
  <si>
    <t>262.32000732421875</t>
  </si>
  <si>
    <t>257.9100036621094</t>
  </si>
  <si>
    <t>255.72000122070312</t>
  </si>
  <si>
    <t>257.9200134277344</t>
  </si>
  <si>
    <t>257.82000732421875</t>
  </si>
  <si>
    <t>259.6199951171875</t>
  </si>
  <si>
    <t>260.80999755859375</t>
  </si>
  <si>
    <t>260.5</t>
  </si>
  <si>
    <t>256.20001220703125</t>
  </si>
  <si>
    <t>257.260009765625</t>
  </si>
  <si>
    <t>259.989990234375</t>
  </si>
  <si>
    <t>256.6000061035156</t>
  </si>
  <si>
    <t>249.0399932861328</t>
  </si>
  <si>
    <t>245.02000427246094</t>
  </si>
  <si>
    <t>250.6199951171875</t>
  </si>
  <si>
    <t>250.0</t>
  </si>
  <si>
    <t>249.36000061035156</t>
  </si>
  <si>
    <t>267.57000732421875</t>
  </si>
  <si>
    <t>241.5</t>
  </si>
  <si>
    <t>254.72999572753906</t>
  </si>
  <si>
    <t>257.5799865722656</t>
  </si>
  <si>
    <t>259.1300048828125</t>
  </si>
  <si>
    <t>271.20001220703125</t>
  </si>
  <si>
    <t>269.07000732421875</t>
  </si>
  <si>
    <t>272.2900085449219</t>
  </si>
  <si>
    <t>263.2099914550781</t>
  </si>
  <si>
    <t>260.0</t>
  </si>
  <si>
    <t>262.20001220703125</t>
  </si>
  <si>
    <t>264.19000244140625</t>
  </si>
  <si>
    <t>263.82000732421875</t>
  </si>
  <si>
    <t>264.94000244140625</t>
  </si>
  <si>
    <t>272.3399963378906</t>
  </si>
  <si>
    <t>273.0</t>
  </si>
  <si>
    <t>275.7099914550781</t>
  </si>
  <si>
    <t>272.1400146484375</t>
  </si>
  <si>
    <t>280.489990234375</t>
  </si>
  <si>
    <t>273.54998779296875</t>
  </si>
  <si>
    <t>273.0400085449219</t>
  </si>
  <si>
    <t>268.3599853515625</t>
  </si>
  <si>
    <t>272.1700134277344</t>
  </si>
  <si>
    <t>276.44000244140625</t>
  </si>
  <si>
    <t>285.3999938964844</t>
  </si>
  <si>
    <t>279.739990234375</t>
  </si>
  <si>
    <t>281.0400085449219</t>
  </si>
  <si>
    <t>279.5899963378906</t>
  </si>
  <si>
    <t>283.8999938964844</t>
  </si>
  <si>
    <t>288.1600036621094</t>
  </si>
  <si>
    <t>292.6199951171875</t>
  </si>
  <si>
    <t>288.9599914550781</t>
  </si>
  <si>
    <t>288.4599914550781</t>
  </si>
  <si>
    <t>290.6300048828125</t>
  </si>
  <si>
    <t>291.0299987792969</t>
  </si>
  <si>
    <t>290.7300109863281</t>
  </si>
  <si>
    <t>291.54998779296875</t>
  </si>
  <si>
    <t>293.010009765625</t>
  </si>
  <si>
    <t>291.0199890136719</t>
  </si>
  <si>
    <t>292.1600036621094</t>
  </si>
  <si>
    <t>290.239990234375</t>
  </si>
  <si>
    <t>286.9800109863281</t>
  </si>
  <si>
    <t>289.75</t>
  </si>
  <si>
    <t>296.1199951171875</t>
  </si>
  <si>
    <t>297.20001220703125</t>
  </si>
  <si>
    <t>296.6600036621094</t>
  </si>
  <si>
    <t>297.45001220703125</t>
  </si>
  <si>
    <t>298.04998779296875</t>
  </si>
  <si>
    <t>297.30999755859375</t>
  </si>
  <si>
    <t>294.0199890136719</t>
  </si>
  <si>
    <t>306.1499938964844</t>
  </si>
  <si>
    <t>302.92999267578125</t>
  </si>
  <si>
    <t>307.6400146484375</t>
  </si>
  <si>
    <t>307.20001220703125</t>
  </si>
  <si>
    <t>309.739990234375</t>
  </si>
  <si>
    <t>309.1499938964844</t>
  </si>
  <si>
    <t>333.3699951171875</t>
  </si>
  <si>
    <t>332.9200134277344</t>
  </si>
  <si>
    <t>323.4800109863281</t>
  </si>
  <si>
    <t>322.6499938964844</t>
  </si>
  <si>
    <t>323.8500061035156</t>
  </si>
  <si>
    <t>325.6400146484375</t>
  </si>
  <si>
    <t>325.42999267578125</t>
  </si>
  <si>
    <t>327.8299865722656</t>
  </si>
  <si>
    <t>322.9800109863281</t>
  </si>
  <si>
    <t>323.54998779296875</t>
  </si>
  <si>
    <t>325.8399963378906</t>
  </si>
  <si>
    <t>325.07000732421875</t>
  </si>
  <si>
    <t>325.0</t>
  </si>
  <si>
    <t>321.9100036621094</t>
  </si>
  <si>
    <t>321.8500061035156</t>
  </si>
  <si>
    <t>320.0</t>
  </si>
  <si>
    <t>323.8699951171875</t>
  </si>
  <si>
    <t>324.29998779296875</t>
  </si>
  <si>
    <t>323.29998779296875</t>
  </si>
  <si>
    <t>326.0899963378906</t>
  </si>
  <si>
    <t>324.3800048828125</t>
  </si>
  <si>
    <t>326.9200134277344</t>
  </si>
  <si>
    <t>326.0299987792969</t>
  </si>
  <si>
    <t>325.760009765625</t>
  </si>
  <si>
    <t>324.67999267578125</t>
  </si>
  <si>
    <t>323.57000732421875</t>
  </si>
  <si>
    <t>321.260009765625</t>
  </si>
  <si>
    <t>323.9100036621094</t>
  </si>
  <si>
    <t>323.1700134277344</t>
  </si>
  <si>
    <t>322.8699951171875</t>
  </si>
  <si>
    <t>325.57000732421875</t>
  </si>
  <si>
    <t>323.19000244140625</t>
  </si>
  <si>
    <t>323.69000244140625</t>
  </si>
  <si>
    <t>324.8399963378906</t>
  </si>
  <si>
    <t>324.69000244140625</t>
  </si>
  <si>
    <t>324.95001220703125</t>
  </si>
  <si>
    <t>326.05999755859375</t>
  </si>
  <si>
    <t>325.2300109863281</t>
  </si>
  <si>
    <t>321.44000244140625</t>
  </si>
  <si>
    <t>320.5</t>
  </si>
  <si>
    <t>324.94000244140625</t>
  </si>
  <si>
    <t>323.739990234375</t>
  </si>
  <si>
    <t>322.04998779296875</t>
  </si>
  <si>
    <t>323.8999938964844</t>
  </si>
  <si>
    <t>325.1300048828125</t>
  </si>
  <si>
    <t>326.7300109863281</t>
  </si>
  <si>
    <t>327.5</t>
  </si>
  <si>
    <t>328.3999938964844</t>
  </si>
  <si>
    <t>332.2099914550781</t>
  </si>
  <si>
    <t>331.75</t>
  </si>
  <si>
    <t>337.6700134277344</t>
  </si>
  <si>
    <t>330.45001220703125</t>
  </si>
  <si>
    <t>330.4200134277344</t>
  </si>
  <si>
    <t>331.010009765625</t>
  </si>
  <si>
    <t>335.2799987792969</t>
  </si>
  <si>
    <t>331.7300109863281</t>
  </si>
  <si>
    <t>329.6199951171875</t>
  </si>
  <si>
    <t>330.010009765625</t>
  </si>
  <si>
    <t>336.44000244140625</t>
  </si>
  <si>
    <t>340.0299987792969</t>
  </si>
  <si>
    <t>341.9800109863281</t>
  </si>
  <si>
    <t>345.510009765625</t>
  </si>
  <si>
    <t>346.1000061035156</t>
  </si>
  <si>
    <t>349.8299865722656</t>
  </si>
  <si>
    <t>346.2900085449219</t>
  </si>
  <si>
    <t>338.8900146484375</t>
  </si>
  <si>
    <t>335.3999938964844</t>
  </si>
  <si>
    <t>324.8900146484375</t>
  </si>
  <si>
    <t>324.6099853515625</t>
  </si>
  <si>
    <t>329.5199890136719</t>
  </si>
  <si>
    <t>324.5299987792969</t>
  </si>
  <si>
    <t>325.2799987792969</t>
  </si>
  <si>
    <t>324.79998779296875</t>
  </si>
  <si>
    <t>322.239990234375</t>
  </si>
  <si>
    <t>322.3599853515625</t>
  </si>
  <si>
    <t>319.1400146484375</t>
  </si>
  <si>
    <t>314.1600036621094</t>
  </si>
  <si>
    <t>315.010009765625</t>
  </si>
  <si>
    <t>315.7799987792969</t>
  </si>
  <si>
    <t>317.3399963378906</t>
  </si>
  <si>
    <t>320.20001220703125</t>
  </si>
  <si>
    <t>329.5899963378906</t>
  </si>
  <si>
    <t>334.3800048828125</t>
  </si>
  <si>
    <t>336.489990234375</t>
  </si>
  <si>
    <t>340.0</t>
  </si>
  <si>
    <t>346.5</t>
  </si>
  <si>
    <t>348.1099853515625</t>
  </si>
  <si>
    <t>355.0</t>
  </si>
  <si>
    <t>344.4599914550781</t>
  </si>
  <si>
    <t>343.6600036621094</t>
  </si>
  <si>
    <t>344.8999938964844</t>
  </si>
  <si>
    <t>338.510009765625</t>
  </si>
  <si>
    <t>330.8999938964844</t>
  </si>
  <si>
    <t>335.989990234375</t>
  </si>
  <si>
    <t>342.8299865722656</t>
  </si>
  <si>
    <t>336.80999755859375</t>
  </si>
  <si>
    <t>335.94000244140625</t>
  </si>
  <si>
    <t>342.0</t>
  </si>
  <si>
    <t>337.95001220703125</t>
  </si>
  <si>
    <t>333.8500061035156</t>
  </si>
  <si>
    <t>333.92999267578125</t>
  </si>
  <si>
    <t>334.7900085449219</t>
  </si>
  <si>
    <t>331.67999267578125</t>
  </si>
  <si>
    <t>330.75</t>
  </si>
  <si>
    <t>330.55999755859375</t>
  </si>
  <si>
    <t>339.3800048828125</t>
  </si>
  <si>
    <t>338.2900085449219</t>
  </si>
  <si>
    <t>338.260009765625</t>
  </si>
  <si>
    <t>329.2300109863281</t>
  </si>
  <si>
    <t>334.010009765625</t>
  </si>
  <si>
    <t>332.0799865722656</t>
  </si>
  <si>
    <t>333.1300048828125</t>
  </si>
  <si>
    <t>337.1199951171875</t>
  </si>
  <si>
    <t>340.7900085449219</t>
  </si>
  <si>
    <t>343.07000732421875</t>
  </si>
  <si>
    <t>340.79998779296875</t>
  </si>
  <si>
    <t>342.0899963378906</t>
  </si>
  <si>
    <t>340.9800109863281</t>
  </si>
  <si>
    <t>345.0199890136719</t>
  </si>
  <si>
    <t>346.4700012207031</t>
  </si>
  <si>
    <t>345.29998779296875</t>
  </si>
  <si>
    <t>349.7900085449219</t>
  </si>
  <si>
    <t>349.4700012207031</t>
  </si>
  <si>
    <t>348.79998779296875</t>
  </si>
  <si>
    <t>354.0</t>
  </si>
  <si>
    <t>365.3900146484375</t>
  </si>
  <si>
    <t>396.5</t>
  </si>
  <si>
    <t>392.8399963378906</t>
  </si>
  <si>
    <t>386.3900146484375</t>
  </si>
  <si>
    <t>384.5400085449219</t>
  </si>
  <si>
    <t>385.0</t>
  </si>
  <si>
    <t>384.6499938964844</t>
  </si>
  <si>
    <t>380.0199890136719</t>
  </si>
  <si>
    <t>387.8900146484375</t>
  </si>
  <si>
    <t>398.69000244140625</t>
  </si>
  <si>
    <t>400.0799865722656</t>
  </si>
  <si>
    <t>398.7799987792969</t>
  </si>
  <si>
    <t>401.04998779296875</t>
  </si>
  <si>
    <t>399.3500061035156</t>
  </si>
  <si>
    <t>401.0</t>
  </si>
  <si>
    <t>391.5299987792969</t>
  </si>
  <si>
    <t>392.75</t>
  </si>
  <si>
    <t>398.1499938964844</t>
  </si>
  <si>
    <t>396.2900085449219</t>
  </si>
  <si>
    <t>390.0899963378906</t>
  </si>
  <si>
    <t>391.4200134277344</t>
  </si>
  <si>
    <t>390.8800048828125</t>
  </si>
  <si>
    <t>386.6000061035156</t>
  </si>
  <si>
    <t>388.2200012207031</t>
  </si>
  <si>
    <t>394.5400085449219</t>
  </si>
  <si>
    <t>398.92999267578125</t>
  </si>
  <si>
    <t>392.260009765625</t>
  </si>
  <si>
    <t>393.5799865722656</t>
  </si>
  <si>
    <t>404.0400085449219</t>
  </si>
  <si>
    <t>394.6300048828125</t>
  </si>
  <si>
    <t>394.92999267578125</t>
  </si>
  <si>
    <t>380.9200134277344</t>
  </si>
  <si>
    <t>381.4800109863281</t>
  </si>
  <si>
    <t>382.1700134277344</t>
  </si>
  <si>
    <t>375.9100036621094</t>
  </si>
  <si>
    <t>370.20001220703125</t>
  </si>
  <si>
    <t>368.3900146484375</t>
  </si>
  <si>
    <t>365.989990234375</t>
  </si>
  <si>
    <t>365.8800048828125</t>
  </si>
  <si>
    <t>359.5400085449219</t>
  </si>
  <si>
    <t>358.239990234375</t>
  </si>
  <si>
    <t>359.510009765625</t>
  </si>
  <si>
    <t>359.5899963378906</t>
  </si>
  <si>
    <t>359.5</t>
  </si>
  <si>
    <t>359.7699890136719</t>
  </si>
  <si>
    <t>364.5199890136719</t>
  </si>
  <si>
    <t>363.94000244140625</t>
  </si>
  <si>
    <t>368.6099853515625</t>
  </si>
  <si>
    <t>371.5400085449219</t>
  </si>
  <si>
    <t>370.4200134277344</t>
  </si>
  <si>
    <t>368.1000061035156</t>
  </si>
  <si>
    <t>364.05999755859375</t>
  </si>
  <si>
    <t>363.0</t>
  </si>
  <si>
    <t>354.6199951171875</t>
  </si>
  <si>
    <t>358.05999755859375</t>
  </si>
  <si>
    <t>362.5899963378906</t>
  </si>
  <si>
    <t>357.0400085449219</t>
  </si>
  <si>
    <t>351.5199890136719</t>
  </si>
  <si>
    <t>353.8399963378906</t>
  </si>
  <si>
    <t>350.1499938964844</t>
  </si>
  <si>
    <t>345.0</t>
  </si>
  <si>
    <t>338.69000244140625</t>
  </si>
  <si>
    <t>322.0</t>
  </si>
  <si>
    <t>314.8299865722656</t>
  </si>
  <si>
    <t>318.4700012207031</t>
  </si>
  <si>
    <t>324.3399963378906</t>
  </si>
  <si>
    <t>335.6199951171875</t>
  </si>
  <si>
    <t>341.32000732421875</t>
  </si>
  <si>
    <t>334.5899963378906</t>
  </si>
  <si>
    <t>338.0</t>
  </si>
  <si>
    <t>350.0400085449219</t>
  </si>
  <si>
    <t>342.5799865722656</t>
  </si>
  <si>
    <t>335.7900085449219</t>
  </si>
  <si>
    <t>338.489990234375</t>
  </si>
  <si>
    <t>338.5</t>
  </si>
  <si>
    <t>341.29998779296875</t>
  </si>
  <si>
    <t>337.3299865722656</t>
  </si>
  <si>
    <t>333.94000244140625</t>
  </si>
  <si>
    <t>341.3800048828125</t>
  </si>
  <si>
    <t>341.0</t>
  </si>
  <si>
    <t>339.239990234375</t>
  </si>
  <si>
    <t>337.8399963378906</t>
  </si>
  <si>
    <t>333.6400146484375</t>
  </si>
  <si>
    <t>327.69000244140625</t>
  </si>
  <si>
    <t>321.95001220703125</t>
  </si>
  <si>
    <t>326.6000061035156</t>
  </si>
  <si>
    <t>328.3500061035156</t>
  </si>
  <si>
    <t>321.94000244140625</t>
  </si>
  <si>
    <t>330.20001220703125</t>
  </si>
  <si>
    <t>333.2699890136719</t>
  </si>
  <si>
    <t>330.9599914550781</t>
  </si>
  <si>
    <t>327.82000732421875</t>
  </si>
  <si>
    <t>326.7900085449219</t>
  </si>
  <si>
    <t>332.07000732421875</t>
  </si>
  <si>
    <t>331.3500061035156</t>
  </si>
  <si>
    <t>328.55999755859375</t>
  </si>
  <si>
    <t>331.9800109863281</t>
  </si>
  <si>
    <t>324.4700012207031</t>
  </si>
  <si>
    <t>317.05999755859375</t>
  </si>
  <si>
    <t>317.8599853515625</t>
  </si>
  <si>
    <t>331.489990234375</t>
  </si>
  <si>
    <t>336.8399963378906</t>
  </si>
  <si>
    <t>341.3999938964844</t>
  </si>
  <si>
    <t>334.45001220703125</t>
  </si>
  <si>
    <t>335.1400146484375</t>
  </si>
  <si>
    <t>338.42999267578125</t>
  </si>
  <si>
    <t>354.05999755859375</t>
  </si>
  <si>
    <t>356.75</t>
  </si>
  <si>
    <t>352.0199890136719</t>
  </si>
  <si>
    <t>354.4700012207031</t>
  </si>
  <si>
    <t>356.6600036621094</t>
  </si>
  <si>
    <t>354.0199890136719</t>
  </si>
  <si>
    <t>350.2799987792969</t>
  </si>
  <si>
    <t>357.3900146484375</t>
  </si>
  <si>
    <t>352.17999267578125</t>
  </si>
  <si>
    <t>358.5899963378906</t>
  </si>
  <si>
    <t>356.489990234375</t>
  </si>
  <si>
    <t>366.7300109863281</t>
  </si>
  <si>
    <t>366.3699951171875</t>
  </si>
  <si>
    <t>367.80999755859375</t>
  </si>
  <si>
    <t>370.45001220703125</t>
  </si>
  <si>
    <t>376.2300109863281</t>
  </si>
  <si>
    <t>375.8299865722656</t>
  </si>
  <si>
    <t>375.239990234375</t>
  </si>
  <si>
    <t>376.3699951171875</t>
  </si>
  <si>
    <t>374.80999755859375</t>
  </si>
  <si>
    <t>376.1099853515625</t>
  </si>
  <si>
    <t>380.0</t>
  </si>
  <si>
    <t>391.6000061035156</t>
  </si>
  <si>
    <t>366.0799865722656</t>
  </si>
  <si>
    <t>367.1099853515625</t>
  </si>
  <si>
    <t>362.1000061035156</t>
  </si>
  <si>
    <t>351.4100036621094</t>
  </si>
  <si>
    <t>350.260009765625</t>
  </si>
  <si>
    <t>354.4599914550781</t>
  </si>
  <si>
    <t>359.2900085449219</t>
  </si>
  <si>
    <t>364.0299987792969</t>
  </si>
  <si>
    <t>364.9800109863281</t>
  </si>
  <si>
    <t>359.3399963378906</t>
  </si>
  <si>
    <t>361.0199890136719</t>
  </si>
  <si>
    <t>359.7300109863281</t>
  </si>
  <si>
    <t>365.32000732421875</t>
  </si>
  <si>
    <t>357.760009765625</t>
  </si>
  <si>
    <t>352.94000244140625</t>
  </si>
  <si>
    <t>342.7200012207031</t>
  </si>
  <si>
    <t>336.8599853515625</t>
  </si>
  <si>
    <t>330.510009765625</t>
  </si>
  <si>
    <t>349.1700134277344</t>
  </si>
  <si>
    <t>337.5</t>
  </si>
  <si>
    <t>339.510009765625</t>
  </si>
  <si>
    <t>342.04998779296875</t>
  </si>
  <si>
    <t>349.55999755859375</t>
  </si>
  <si>
    <t>361.04998779296875</t>
  </si>
  <si>
    <t>351.3500061035156</t>
  </si>
  <si>
    <t>340.1400146484375</t>
  </si>
  <si>
    <t>341.2300109863281</t>
  </si>
  <si>
    <t>340.69000244140625</t>
  </si>
  <si>
    <t>332.8699951171875</t>
  </si>
  <si>
    <t>326.8999938964844</t>
  </si>
  <si>
    <t>322.6600036621094</t>
  </si>
  <si>
    <t>316.45001220703125</t>
  </si>
  <si>
    <t>315.5</t>
  </si>
  <si>
    <t>311.1700134277344</t>
  </si>
  <si>
    <t>306.6300048828125</t>
  </si>
  <si>
    <t>308.9100036621094</t>
  </si>
  <si>
    <t>305.510009765625</t>
  </si>
  <si>
    <t>304.3800048828125</t>
  </si>
  <si>
    <t>312.5</t>
  </si>
  <si>
    <t>314.8800048828125</t>
  </si>
  <si>
    <t>311.8800048828125</t>
  </si>
  <si>
    <t>319.5899963378906</t>
  </si>
  <si>
    <t>305.3900146484375</t>
  </si>
  <si>
    <t>304.29998779296875</t>
  </si>
  <si>
    <t>307.3500061035156</t>
  </si>
  <si>
    <t>308.8399963378906</t>
  </si>
  <si>
    <t>315.2699890136719</t>
  </si>
  <si>
    <t>311.1499938964844</t>
  </si>
  <si>
    <t>316.3500061035156</t>
  </si>
  <si>
    <t>314.80999755859375</t>
  </si>
  <si>
    <t>312.0</t>
  </si>
  <si>
    <t>312.5299987792969</t>
  </si>
  <si>
    <t>300.0</t>
  </si>
  <si>
    <t>301.8399963378906</t>
  </si>
  <si>
    <t>275.1400146484375</t>
  </si>
  <si>
    <t>264.0899963378906</t>
  </si>
  <si>
    <t>270.5799865722656</t>
  </si>
  <si>
    <t>278.0</t>
  </si>
  <si>
    <t>273.6400146484375</t>
  </si>
  <si>
    <t>269.1000061035156</t>
  </si>
  <si>
    <t>276.239990234375</t>
  </si>
  <si>
    <t>277.0</t>
  </si>
  <si>
    <t>272.4599914550781</t>
  </si>
  <si>
    <t>271.25</t>
  </si>
  <si>
    <t>273.510009765625</t>
  </si>
  <si>
    <t>272.3999938964844</t>
  </si>
  <si>
    <t>272.3299865722656</t>
  </si>
  <si>
    <t>270.79998779296875</t>
  </si>
  <si>
    <t>271.9700012207031</t>
  </si>
  <si>
    <t>267.69000244140625</t>
  </si>
  <si>
    <t>270.0</t>
  </si>
  <si>
    <t>267.6199951171875</t>
  </si>
  <si>
    <t>265.4700012207031</t>
  </si>
  <si>
    <t>274.0899963378906</t>
  </si>
  <si>
    <t>268.5199890136719</t>
  </si>
  <si>
    <t>268.0</t>
  </si>
  <si>
    <t>267.1400146484375</t>
  </si>
  <si>
    <t>264.7300109863281</t>
  </si>
  <si>
    <t>261.70001220703125</t>
  </si>
  <si>
    <t>262.1000061035156</t>
  </si>
  <si>
    <t>267.6600036621094</t>
  </si>
  <si>
    <t>266.1199951171875</t>
  </si>
  <si>
    <t>274.3500061035156</t>
  </si>
  <si>
    <t>277.3999938964844</t>
  </si>
  <si>
    <t>276.57000732421875</t>
  </si>
  <si>
    <t>283.1000061035156</t>
  </si>
  <si>
    <t>295.0</t>
  </si>
  <si>
    <t>285.04998779296875</t>
  </si>
  <si>
    <t>295.6300048828125</t>
  </si>
  <si>
    <t>290.7900085449219</t>
  </si>
  <si>
    <t>289.19000244140625</t>
  </si>
  <si>
    <t>296.760009765625</t>
  </si>
  <si>
    <t>295.8500061035156</t>
  </si>
  <si>
    <t>292.3900146484375</t>
  </si>
  <si>
    <t>296.70001220703125</t>
  </si>
  <si>
    <t>295.70001220703125</t>
  </si>
  <si>
    <t>299.6199951171875</t>
  </si>
  <si>
    <t>297.1700134277344</t>
  </si>
  <si>
    <t>290.3399963378906</t>
  </si>
  <si>
    <t>292.1300048828125</t>
  </si>
  <si>
    <t>296.19000244140625</t>
  </si>
  <si>
    <t>300.1499938964844</t>
  </si>
  <si>
    <t>297.42999267578125</t>
  </si>
  <si>
    <t>305.8299865722656</t>
  </si>
  <si>
    <t>309.4100036621094</t>
  </si>
  <si>
    <t>303.54998779296875</t>
  </si>
  <si>
    <t>301.6099853515625</t>
  </si>
  <si>
    <t>305.0899963378906</t>
  </si>
  <si>
    <t>305.6499938964844</t>
  </si>
  <si>
    <t>301.260009765625</t>
  </si>
  <si>
    <t>301.3699951171875</t>
  </si>
  <si>
    <t>299.9800109863281</t>
  </si>
  <si>
    <t>291.4599914550781</t>
  </si>
  <si>
    <t>288.8299865722656</t>
  </si>
  <si>
    <t>288.010009765625</t>
  </si>
  <si>
    <t>281.6099853515625</t>
  </si>
  <si>
    <t>280.05999755859375</t>
  </si>
  <si>
    <t>286.3900146484375</t>
  </si>
  <si>
    <t>284.6099853515625</t>
  </si>
  <si>
    <t>307.1300048828125</t>
  </si>
  <si>
    <t>304.989990234375</t>
  </si>
  <si>
    <t>297.4200134277344</t>
  </si>
  <si>
    <t>293.94000244140625</t>
  </si>
  <si>
    <t>303.9100036621094</t>
  </si>
  <si>
    <t>294.0</t>
  </si>
  <si>
    <t>297.8599853515625</t>
  </si>
  <si>
    <t>299.32000732421875</t>
  </si>
  <si>
    <t>302.8599853515625</t>
  </si>
  <si>
    <t>303.5400085449219</t>
  </si>
  <si>
    <t>303.6700134277344</t>
  </si>
  <si>
    <t>305.44000244140625</t>
  </si>
  <si>
    <t>302.32000732421875</t>
  </si>
  <si>
    <t>300.6300048828125</t>
  </si>
  <si>
    <t>302.2699890136719</t>
  </si>
  <si>
    <t>299.1400146484375</t>
  </si>
  <si>
    <t>294.0299987792969</t>
  </si>
  <si>
    <t>302.54998779296875</t>
  </si>
  <si>
    <t>305.489990234375</t>
  </si>
  <si>
    <t>305.4599914550781</t>
  </si>
  <si>
    <t>308.25</t>
  </si>
  <si>
    <t>309.17999267578125</t>
  </si>
  <si>
    <t>309.82000732421875</t>
  </si>
  <si>
    <t>312.3299865722656</t>
  </si>
  <si>
    <t>303.3599853515625</t>
  </si>
  <si>
    <t>307.5</t>
  </si>
  <si>
    <t>310.8299865722656</t>
  </si>
  <si>
    <t>311.4599914550781</t>
  </si>
  <si>
    <t>315.3399963378906</t>
  </si>
  <si>
    <t>318.989990234375</t>
  </si>
  <si>
    <t>319.6099853515625</t>
  </si>
  <si>
    <t>328.5899963378906</t>
  </si>
  <si>
    <t>331.8500061035156</t>
  </si>
  <si>
    <t>331.1600036621094</t>
  </si>
  <si>
    <t>330.8399963378906</t>
  </si>
  <si>
    <t>326.3800048828125</t>
  </si>
  <si>
    <t>324.260009765625</t>
  </si>
  <si>
    <t>321.70001220703125</t>
  </si>
  <si>
    <t>324.0899963378906</t>
  </si>
  <si>
    <t>327.6600036621094</t>
  </si>
  <si>
    <t>321.0</t>
  </si>
  <si>
    <t>328.5299987792969</t>
  </si>
  <si>
    <t>325.94000244140625</t>
  </si>
  <si>
    <t>314.7799987792969</t>
  </si>
  <si>
    <t>320.70001220703125</t>
  </si>
  <si>
    <t>322.54998779296875</t>
  </si>
  <si>
    <t>310.239990234375</t>
  </si>
  <si>
    <t>305.3399963378906</t>
  </si>
  <si>
    <t>309.67999267578125</t>
  </si>
  <si>
    <t>316.07000732421875</t>
  </si>
  <si>
    <t>320.9599914550781</t>
  </si>
  <si>
    <t>320.1000061035156</t>
  </si>
  <si>
    <t>319.1000061035156</t>
  </si>
  <si>
    <t>322.7699890136719</t>
  </si>
  <si>
    <t>315.6700134277344</t>
  </si>
  <si>
    <t>318.1199951171875</t>
  </si>
  <si>
    <t>312.2300109863281</t>
  </si>
  <si>
    <t>297.0</t>
  </si>
  <si>
    <t>299.1300048828125</t>
  </si>
  <si>
    <t>302.3599853515625</t>
  </si>
  <si>
    <t>318.3599853515625</t>
  </si>
  <si>
    <t>319.7799987792969</t>
  </si>
  <si>
    <t>325.92999267578125</t>
  </si>
  <si>
    <t>319.4800109863281</t>
  </si>
  <si>
    <t>325.2900085449219</t>
  </si>
  <si>
    <t>324.55999755859375</t>
  </si>
  <si>
    <t>326.19000244140625</t>
  </si>
  <si>
    <t>322.989990234375</t>
  </si>
  <si>
    <t>320.3599853515625</t>
  </si>
  <si>
    <t>326.32000732421875</t>
  </si>
  <si>
    <t>319.2699890136719</t>
  </si>
  <si>
    <t>317.2799987792969</t>
  </si>
  <si>
    <t>329.4599914550781</t>
  </si>
  <si>
    <t>319.989990234375</t>
  </si>
  <si>
    <t>305.3500061035156</t>
  </si>
  <si>
    <t>313.5400085449219</t>
  </si>
  <si>
    <t>312.2799987792969</t>
  </si>
  <si>
    <t>317.7699890136719</t>
  </si>
  <si>
    <t>325.5400085449219</t>
  </si>
  <si>
    <t>331.2799987792969</t>
  </si>
  <si>
    <t>331.7099914550781</t>
  </si>
  <si>
    <t>326.9599914550781</t>
  </si>
  <si>
    <t>318.5799865722656</t>
  </si>
  <si>
    <t>316.3399963378906</t>
  </si>
  <si>
    <t>319.57000732421875</t>
  </si>
  <si>
    <t>317.70001220703125</t>
  </si>
  <si>
    <t>318.6400146484375</t>
  </si>
  <si>
    <t>308.54998779296875</t>
  </si>
  <si>
    <t>310.0</t>
  </si>
  <si>
    <t>311.8699951171875</t>
  </si>
  <si>
    <t>305.30999755859375</t>
  </si>
  <si>
    <t>296.3800048828125</t>
  </si>
  <si>
    <t>287.9800109863281</t>
  </si>
  <si>
    <t>283.69000244140625</t>
  </si>
  <si>
    <t>275.3399963378906</t>
  </si>
  <si>
    <t>281.7799987792969</t>
  </si>
  <si>
    <t>287.70001220703125</t>
  </si>
  <si>
    <t>286.7300109863281</t>
  </si>
  <si>
    <t>279.8900146484375</t>
  </si>
  <si>
    <t>284.6199951171875</t>
  </si>
  <si>
    <t>291.1099853515625</t>
  </si>
  <si>
    <t>301.1300048828125</t>
  </si>
  <si>
    <t>300.3999938964844</t>
  </si>
  <si>
    <t>301.92999267578125</t>
  </si>
  <si>
    <t>295.4700012207031</t>
  </si>
  <si>
    <t>292.989990234375</t>
  </si>
  <si>
    <t>291.6700134277344</t>
  </si>
  <si>
    <t>293.19000244140625</t>
  </si>
  <si>
    <t>292.32000732421875</t>
  </si>
  <si>
    <t>297.239990234375</t>
  </si>
  <si>
    <t>288.6600036621094</t>
  </si>
  <si>
    <t>287.3599853515625</t>
  </si>
  <si>
    <t>281.07000732421875</t>
  </si>
  <si>
    <t>290.0</t>
  </si>
  <si>
    <t>289.3800048828125</t>
  </si>
  <si>
    <t>290.70001220703125</t>
  </si>
  <si>
    <t>289.57000732421875</t>
  </si>
  <si>
    <t>320.010009765625</t>
  </si>
  <si>
    <t>331.8699951171875</t>
  </si>
  <si>
    <t>338.6499938964844</t>
  </si>
  <si>
    <t>337.7099914550781</t>
  </si>
  <si>
    <t>340.17999267578125</t>
  </si>
  <si>
    <t>341.3599853515625</t>
  </si>
  <si>
    <t>343.32000732421875</t>
  </si>
  <si>
    <t>341.0400085449219</t>
  </si>
  <si>
    <t>340.6000061035156</t>
  </si>
  <si>
    <t>336.3599853515625</t>
  </si>
  <si>
    <t>344.69000244140625</t>
  </si>
  <si>
    <t>347.6700134277344</t>
  </si>
  <si>
    <t>349.29998779296875</t>
  </si>
  <si>
    <t>348.2799987792969</t>
  </si>
  <si>
    <t>350.9200134277344</t>
  </si>
  <si>
    <t>352.3399963378906</t>
  </si>
  <si>
    <t>348.8299865722656</t>
  </si>
  <si>
    <t>344.5899963378906</t>
  </si>
  <si>
    <t>345.1600036621094</t>
  </si>
  <si>
    <t>347.5199890136719</t>
  </si>
  <si>
    <t>348.8800048828125</t>
  </si>
  <si>
    <t>345.2200012207031</t>
  </si>
  <si>
    <t>344.7799987792969</t>
  </si>
  <si>
    <t>339.80999755859375</t>
  </si>
  <si>
    <t>337.3999938964844</t>
  </si>
  <si>
    <t>337.69000244140625</t>
  </si>
  <si>
    <t>342.3999938964844</t>
  </si>
  <si>
    <t>343.989990234375</t>
  </si>
  <si>
    <t>348.9700012207031</t>
  </si>
  <si>
    <t>352.3599853515625</t>
  </si>
  <si>
    <t>356.5199890136719</t>
  </si>
  <si>
    <t>359.4800109863281</t>
  </si>
  <si>
    <t>360.5799865722656</t>
  </si>
  <si>
    <t>361.79998779296875</t>
  </si>
  <si>
    <t>365.70001220703125</t>
  </si>
  <si>
    <t>360.75</t>
  </si>
  <si>
    <t>356.79998779296875</t>
  </si>
  <si>
    <t>356.3900146484375</t>
  </si>
  <si>
    <t>356.1700134277344</t>
  </si>
  <si>
    <t>352.1199951171875</t>
  </si>
  <si>
    <t>349.80999755859375</t>
  </si>
  <si>
    <t>346.75</t>
  </si>
  <si>
    <t>348.6600036621094</t>
  </si>
  <si>
    <t>346.25</t>
  </si>
  <si>
    <t>345.7900085449219</t>
  </si>
  <si>
    <t>350.5299987792969</t>
  </si>
  <si>
    <t>351.8900146484375</t>
  </si>
  <si>
    <t>353.4800109863281</t>
  </si>
  <si>
    <t>356.3500061035156</t>
  </si>
  <si>
    <t>355.8900146484375</t>
  </si>
  <si>
    <t>356.5899963378906</t>
  </si>
  <si>
    <t>359.010009765625</t>
  </si>
  <si>
    <t>360.0</t>
  </si>
  <si>
    <t>367.20001220703125</t>
  </si>
  <si>
    <t>358.5400085449219</t>
  </si>
  <si>
    <t>356.5</t>
  </si>
  <si>
    <t>358.0400085449219</t>
  </si>
  <si>
    <t>357.9100036621094</t>
  </si>
  <si>
    <t>368.19000244140625</t>
  </si>
  <si>
    <t>370.0</t>
  </si>
  <si>
    <t>371.44000244140625</t>
  </si>
  <si>
    <t>373.1300048828125</t>
  </si>
  <si>
    <t>370.9700012207031</t>
  </si>
  <si>
    <t>372.1199951171875</t>
  </si>
  <si>
    <t>372.6700134277344</t>
  </si>
  <si>
    <t>372.30999755859375</t>
  </si>
  <si>
    <t>374.6400146484375</t>
  </si>
  <si>
    <t>369.4599914550781</t>
  </si>
  <si>
    <t>372.3699951171875</t>
  </si>
  <si>
    <t>369.3800048828125</t>
  </si>
  <si>
    <t>370.3800048828125</t>
  </si>
  <si>
    <t>378.19000244140625</t>
  </si>
  <si>
    <t>381.8299865722656</t>
  </si>
  <si>
    <t>378.42999267578125</t>
  </si>
  <si>
    <t>379.3900146484375</t>
  </si>
  <si>
    <t>378.2099914550781</t>
  </si>
  <si>
    <t>375.42999267578125</t>
  </si>
  <si>
    <t>376.739990234375</t>
  </si>
  <si>
    <t>377.20001220703125</t>
  </si>
  <si>
    <t>375.9800109863281</t>
  </si>
  <si>
    <t>377.69000244140625</t>
  </si>
  <si>
    <t>376.1600036621094</t>
  </si>
  <si>
    <t>376.3399963378906</t>
  </si>
  <si>
    <t>380.94000244140625</t>
  </si>
  <si>
    <t>389.05999755859375</t>
  </si>
  <si>
    <t>384.6199951171875</t>
  </si>
  <si>
    <t>389.0</t>
  </si>
  <si>
    <t>395.8900146484375</t>
  </si>
  <si>
    <t>397.67999267578125</t>
  </si>
  <si>
    <t>391.42999267578125</t>
  </si>
  <si>
    <t>392.9100036621094</t>
  </si>
  <si>
    <t>390.32000732421875</t>
  </si>
  <si>
    <t>393.739990234375</t>
  </si>
  <si>
    <t>397.5199890136719</t>
  </si>
  <si>
    <t>395.6300048828125</t>
  </si>
  <si>
    <t>400.4800109863281</t>
  </si>
  <si>
    <t>400.0</t>
  </si>
  <si>
    <t>396.010009765625</t>
  </si>
  <si>
    <t>391.17999267578125</t>
  </si>
  <si>
    <t>391.489990234375</t>
  </si>
  <si>
    <t>389.75</t>
  </si>
  <si>
    <t>391.4599914550781</t>
  </si>
  <si>
    <t>398.8399963378906</t>
  </si>
  <si>
    <t>399.5799865722656</t>
  </si>
  <si>
    <t>397.3699951171875</t>
  </si>
  <si>
    <t>399.8699951171875</t>
  </si>
  <si>
    <t>397.9200134277344</t>
  </si>
  <si>
    <t>404.3399963378906</t>
  </si>
  <si>
    <t>408.1499938964844</t>
  </si>
  <si>
    <t>411.5</t>
  </si>
  <si>
    <t>415.7300109863281</t>
  </si>
  <si>
    <t>414.7900085449219</t>
  </si>
  <si>
    <t>416.5899963378906</t>
  </si>
  <si>
    <t>410.1199951171875</t>
  </si>
  <si>
    <t>417.1300048828125</t>
  </si>
  <si>
    <t>411.0</t>
  </si>
  <si>
    <t>408.9700012207031</t>
  </si>
  <si>
    <t>407.45001220703125</t>
  </si>
  <si>
    <t>407.2200012207031</t>
  </si>
  <si>
    <t>391.6700134277344</t>
  </si>
  <si>
    <t>390.9800109863281</t>
  </si>
  <si>
    <t>385.94000244140625</t>
  </si>
  <si>
    <t>383.1199951171875</t>
  </si>
  <si>
    <t>380.07000732421875</t>
  </si>
  <si>
    <t>379.7699890136719</t>
  </si>
  <si>
    <t>376.3999938964844</t>
  </si>
  <si>
    <t>380.510009765625</t>
  </si>
  <si>
    <t>378.79998779296875</t>
  </si>
  <si>
    <t>375.8599853515625</t>
  </si>
  <si>
    <t>376.19000244140625</t>
  </si>
  <si>
    <t>385.3299865722656</t>
  </si>
  <si>
    <t>388.17999267578125</t>
  </si>
  <si>
    <t>386.95001220703125</t>
  </si>
  <si>
    <t>393.29998779296875</t>
  </si>
  <si>
    <t>392.67999267578125</t>
  </si>
  <si>
    <t>388.8399963378906</t>
  </si>
  <si>
    <t>387.8500061035156</t>
  </si>
  <si>
    <t>397.42999267578125</t>
  </si>
  <si>
    <t>398.6499938964844</t>
  </si>
  <si>
    <t>404.6199951171875</t>
  </si>
  <si>
    <t>409.1199951171875</t>
  </si>
  <si>
    <t>408.0799865722656</t>
  </si>
  <si>
    <t>415.3800048828125</t>
  </si>
  <si>
    <t>424.75</t>
  </si>
  <si>
    <t>423.1199951171875</t>
  </si>
  <si>
    <t>425.989990234375</t>
  </si>
  <si>
    <t>418.9700012207031</t>
  </si>
  <si>
    <t>420.17999267578125</t>
  </si>
  <si>
    <t>427.6700134277344</t>
  </si>
  <si>
    <t>425.05999755859375</t>
  </si>
  <si>
    <t>425.19000244140625</t>
  </si>
  <si>
    <t>423.30999755859375</t>
  </si>
  <si>
    <t>424.239990234375</t>
  </si>
  <si>
    <t>426.7799987792969</t>
  </si>
  <si>
    <t>426.010009765625</t>
  </si>
  <si>
    <t>421.69000244140625</t>
  </si>
  <si>
    <t>422.5400085449219</t>
  </si>
  <si>
    <t>417.20001220703125</t>
  </si>
  <si>
    <t>418.45001220703125</t>
  </si>
  <si>
    <t>411.8299865722656</t>
  </si>
  <si>
    <t>408.2099914550781</t>
  </si>
  <si>
    <t>412.5299987792969</t>
  </si>
  <si>
    <t>409.9100036621094</t>
  </si>
  <si>
    <t>409.010009765625</t>
  </si>
  <si>
    <t>422.1700134277344</t>
  </si>
  <si>
    <t>425.5299987792969</t>
  </si>
  <si>
    <t>426.9100036621094</t>
  </si>
  <si>
    <t>431.2300109863281</t>
  </si>
  <si>
    <t>428.9700012207031</t>
  </si>
  <si>
    <t>430.2200012207031</t>
  </si>
  <si>
    <t>423.8900146484375</t>
  </si>
  <si>
    <t>423.6000061035156</t>
  </si>
  <si>
    <t>432.8500061035156</t>
  </si>
  <si>
    <t>439.54998779296875</t>
  </si>
  <si>
    <t>443.7900085449219</t>
  </si>
  <si>
    <t>442.2200012207031</t>
  </si>
  <si>
    <t>437.0400085449219</t>
  </si>
  <si>
    <t>436.25</t>
  </si>
  <si>
    <t>435.1099853515625</t>
  </si>
  <si>
    <t>460.8699951171875</t>
  </si>
  <si>
    <t>465.8299865722656</t>
  </si>
  <si>
    <t>464.010009765625</t>
  </si>
  <si>
    <t>464.1000061035156</t>
  </si>
  <si>
    <t>468.260009765625</t>
  </si>
  <si>
    <t>469.9700012207031</t>
  </si>
  <si>
    <t>477.70001220703125</t>
  </si>
  <si>
    <t>474.42999267578125</t>
  </si>
  <si>
    <t>472.7200012207031</t>
  </si>
  <si>
    <t>468.6199951171875</t>
  </si>
  <si>
    <t>467.260009765625</t>
  </si>
  <si>
    <t>468.3999938964844</t>
  </si>
  <si>
    <t>473.4100036621094</t>
  </si>
  <si>
    <t>474.3299865722656</t>
  </si>
  <si>
    <t>479.2699890136719</t>
  </si>
  <si>
    <t>482.44000244140625</t>
  </si>
  <si>
    <t>475.1700134277344</t>
  </si>
  <si>
    <t>475.9100036621094</t>
  </si>
  <si>
    <t>475.92999267578125</t>
  </si>
  <si>
    <t>479.95001220703125</t>
  </si>
  <si>
    <t>474.510009765625</t>
  </si>
  <si>
    <t>471.3800048828125</t>
  </si>
  <si>
    <t>467.29998779296875</t>
  </si>
  <si>
    <t>467.239990234375</t>
  </si>
  <si>
    <t>473.44000244140625</t>
  </si>
  <si>
    <t>469.32000732421875</t>
  </si>
  <si>
    <t>469.82000732421875</t>
  </si>
  <si>
    <t>466.6400146484375</t>
  </si>
  <si>
    <t>462.1499938964844</t>
  </si>
  <si>
    <t>470.5799865722656</t>
  </si>
  <si>
    <t>469.510009765625</t>
  </si>
  <si>
    <t>467.1000061035156</t>
  </si>
  <si>
    <t>462.5199890136719</t>
  </si>
  <si>
    <t>466.70001220703125</t>
  </si>
  <si>
    <t>467.2799987792969</t>
  </si>
  <si>
    <t>477.8699951171875</t>
  </si>
  <si>
    <t>471.0299987792969</t>
  </si>
  <si>
    <t>472.6400146484375</t>
  </si>
  <si>
    <t>466.5199890136719</t>
  </si>
  <si>
    <t>479.9599914550781</t>
  </si>
  <si>
    <t>476.7200012207031</t>
  </si>
  <si>
    <t>482.2200012207031</t>
  </si>
  <si>
    <t>480.95001220703125</t>
  </si>
  <si>
    <t>487.5199890136719</t>
  </si>
  <si>
    <t>483.739990234375</t>
  </si>
  <si>
    <t>482.29998779296875</t>
  </si>
  <si>
    <t>487.4100036621094</t>
  </si>
  <si>
    <t>485.5299987792969</t>
  </si>
  <si>
    <t>492.6600036621094</t>
  </si>
  <si>
    <t>497.1300048828125</t>
  </si>
  <si>
    <t>499.0</t>
  </si>
  <si>
    <t>501.5</t>
  </si>
  <si>
    <t>507.7900085449219</t>
  </si>
  <si>
    <t>506.0400085449219</t>
  </si>
  <si>
    <t>508.4700012207031</t>
  </si>
  <si>
    <t>510.1499938964844</t>
  </si>
  <si>
    <t>507.0</t>
  </si>
  <si>
    <t>512.030029296875</t>
  </si>
  <si>
    <t>501.2799987792969</t>
  </si>
  <si>
    <t>505.5400085449219</t>
  </si>
  <si>
    <t>509.6300048828125</t>
  </si>
  <si>
    <t>512.6300048828125</t>
  </si>
  <si>
    <t>499.1400146484375</t>
  </si>
  <si>
    <t>501.7300109863281</t>
  </si>
  <si>
    <t>498.32000732421875</t>
  </si>
  <si>
    <t>486.8800048828125</t>
  </si>
  <si>
    <t>504.760009765625</t>
  </si>
  <si>
    <t>522.8400268554688</t>
  </si>
  <si>
    <t>528.8499755859375</t>
  </si>
  <si>
    <t>522.0</t>
  </si>
  <si>
    <t>524.8599853515625</t>
  </si>
  <si>
    <t>526.1099853515625</t>
  </si>
  <si>
    <t>525.75</t>
  </si>
  <si>
    <t>531.0</t>
  </si>
  <si>
    <t>531.489990234375</t>
  </si>
  <si>
    <t>534.1199951171875</t>
  </si>
  <si>
    <t>532.489990234375</t>
  </si>
  <si>
    <t>535.25</t>
  </si>
  <si>
    <t>539.72998046875</t>
  </si>
  <si>
    <t>542.010009765625</t>
  </si>
  <si>
    <t>537.3400268554688</t>
  </si>
  <si>
    <t>529.7999877929688</t>
  </si>
  <si>
    <t>530.8400268554688</t>
  </si>
  <si>
    <t>524.780029296875</t>
  </si>
  <si>
    <t>513.2100219726562</t>
  </si>
  <si>
    <t>500.70001220703125</t>
  </si>
  <si>
    <t>494.4700012207031</t>
  </si>
  <si>
    <t>489.17999267578125</t>
  </si>
  <si>
    <t>502.3800048828125</t>
  </si>
  <si>
    <t>514.3400268554688</t>
  </si>
  <si>
    <t>486.8399963378906</t>
  </si>
  <si>
    <t>466.5799865722656</t>
  </si>
  <si>
    <t>467.79998779296875</t>
  </si>
  <si>
    <t>466.82000732421875</t>
  </si>
  <si>
    <t>434.0</t>
  </si>
  <si>
    <t>446.4800109863281</t>
  </si>
  <si>
    <t>414.9800109863281</t>
  </si>
  <si>
    <t>397.4700012207031</t>
  </si>
  <si>
    <t>374.7799987792969</t>
  </si>
  <si>
    <t>379.57000732421875</t>
  </si>
  <si>
    <t>394.80999755859375</t>
  </si>
  <si>
    <t>371.0</t>
  </si>
  <si>
    <t>396.5199890136719</t>
  </si>
  <si>
    <t>416.010009765625</t>
  </si>
  <si>
    <t>424.4700012207031</t>
  </si>
  <si>
    <t>439.010009765625</t>
  </si>
  <si>
    <t>440.739990234375</t>
  </si>
  <si>
    <t>443.7699890136719</t>
  </si>
  <si>
    <t>418.29998779296875</t>
  </si>
  <si>
    <t>420.260009765625</t>
  </si>
  <si>
    <t>433.239990234375</t>
  </si>
  <si>
    <t>451.9700012207031</t>
  </si>
  <si>
    <t>472.8299865722656</t>
  </si>
  <si>
    <t>461.6199951171875</t>
  </si>
  <si>
    <t>465.6499938964844</t>
  </si>
  <si>
    <t>468.9700012207031</t>
  </si>
  <si>
    <t>473.4800109863281</t>
  </si>
  <si>
    <t>477.7099914550781</t>
  </si>
  <si>
    <t>499.94000244140625</t>
  </si>
  <si>
    <t>504.3500061035156</t>
  </si>
  <si>
    <t>495.989990234375</t>
  </si>
  <si>
    <t>493.3800048828125</t>
  </si>
  <si>
    <t>500.3900146484375</t>
  </si>
  <si>
    <t>498.5</t>
  </si>
  <si>
    <t>501.5299987792969</t>
  </si>
  <si>
    <t>511.80999755859375</t>
  </si>
  <si>
    <t>514.72998046875</t>
  </si>
  <si>
    <t>501.9100036621094</t>
  </si>
  <si>
    <t>492.6700134277344</t>
  </si>
  <si>
    <t>511.0</t>
  </si>
  <si>
    <t>514.1199951171875</t>
  </si>
  <si>
    <t>517.010009765625</t>
  </si>
  <si>
    <t>516.5599975585938</t>
  </si>
  <si>
    <t>521.4600219726562</t>
  </si>
  <si>
    <t>510.6600036621094</t>
  </si>
  <si>
    <t>507.30999755859375</t>
  </si>
  <si>
    <t>500.0899963378906</t>
  </si>
  <si>
    <t>499.0899963378906</t>
  </si>
  <si>
    <t>491.3599853515625</t>
  </si>
  <si>
    <t>511.1499938964844</t>
  </si>
  <si>
    <t>512.9299926757812</t>
  </si>
  <si>
    <t>519.3499755859375</t>
  </si>
  <si>
    <t>511.25</t>
  </si>
  <si>
    <t>513.7100219726562</t>
  </si>
  <si>
    <t>515.0</t>
  </si>
  <si>
    <t>512.760009765625</t>
  </si>
  <si>
    <t>528.5399780273438</t>
  </si>
  <si>
    <t>535.5</t>
  </si>
  <si>
    <t>545.0399780273438</t>
  </si>
  <si>
    <t>541.6900024414062</t>
  </si>
  <si>
    <t>545.469970703125</t>
  </si>
  <si>
    <t>544.469970703125</t>
  </si>
  <si>
    <t>538.6500244140625</t>
  </si>
  <si>
    <t>524.0</t>
  </si>
  <si>
    <t>541.0900268554688</t>
  </si>
  <si>
    <t>536.3499755859375</t>
  </si>
  <si>
    <t>532.7100219726562</t>
  </si>
  <si>
    <t>524.3499755859375</t>
  </si>
  <si>
    <t>514.0499877929688</t>
  </si>
  <si>
    <t>528.0</t>
  </si>
  <si>
    <t>535.3699951171875</t>
  </si>
  <si>
    <t>531.9400024414062</t>
  </si>
  <si>
    <t>540.0</t>
  </si>
  <si>
    <t>532.4500122070312</t>
  </si>
  <si>
    <t>532.0599975585938</t>
  </si>
  <si>
    <t>512.1199951171875</t>
  </si>
  <si>
    <t>507.4599914550781</t>
  </si>
  <si>
    <t>510.5</t>
  </si>
  <si>
    <t>509.7300109863281</t>
  </si>
  <si>
    <t>510.0400085449219</t>
  </si>
  <si>
    <t>522.0999755859375</t>
  </si>
  <si>
    <t>525.5599975585938</t>
  </si>
  <si>
    <t>522.739990234375</t>
  </si>
  <si>
    <t>527.97998046875</t>
  </si>
  <si>
    <t>529.5900268554688</t>
  </si>
  <si>
    <t>530.3900146484375</t>
  </si>
  <si>
    <t>536.6300048828125</t>
  </si>
  <si>
    <t>530.4299926757812</t>
  </si>
  <si>
    <t>543.75</t>
  </si>
  <si>
    <t>552.8200073242188</t>
  </si>
  <si>
    <t>562.4500122070312</t>
  </si>
  <si>
    <t>564.6599731445312</t>
  </si>
  <si>
    <t>567.9600219726562</t>
  </si>
  <si>
    <t>566.9600219726562</t>
  </si>
  <si>
    <t>567.3699951171875</t>
  </si>
  <si>
    <t>558.6199951171875</t>
  </si>
  <si>
    <t>562.5399780273438</t>
  </si>
  <si>
    <t>558.7999877929688</t>
  </si>
  <si>
    <t>564.2100219726562</t>
  </si>
  <si>
    <t>559.530029296875</t>
  </si>
  <si>
    <t>594.3099975585938</t>
  </si>
  <si>
    <t>585.010009765625</t>
  </si>
  <si>
    <t>580.0</t>
  </si>
  <si>
    <t>598.75</t>
  </si>
  <si>
    <t>595.3499755859375</t>
  </si>
  <si>
    <t>603.3900146484375</t>
  </si>
  <si>
    <t>598.6500244140625</t>
  </si>
  <si>
    <t>604.4199829101562</t>
  </si>
  <si>
    <t>590.989990234375</t>
  </si>
  <si>
    <t>595.4600219726562</t>
  </si>
  <si>
    <t>604.5499877929688</t>
  </si>
  <si>
    <t>608.8499755859375</t>
  </si>
  <si>
    <t>608.22998046875</t>
  </si>
  <si>
    <t>612.4600219726562</t>
  </si>
  <si>
    <t>607.9400024414062</t>
  </si>
  <si>
    <t>610.97998046875</t>
  </si>
  <si>
    <t>613.3900146484375</t>
  </si>
  <si>
    <t>619.510009765625</t>
  </si>
  <si>
    <t>606.8200073242188</t>
  </si>
  <si>
    <t>619.0499877929688</t>
  </si>
  <si>
    <t>613.010009765625</t>
  </si>
  <si>
    <t>614.8400268554688</t>
  </si>
  <si>
    <t>614.0399780273438</t>
  </si>
  <si>
    <t>616.9600219726562</t>
  </si>
  <si>
    <t>624.0399780273438</t>
  </si>
  <si>
    <t>610.0599975585938</t>
  </si>
  <si>
    <t>595.72998046875</t>
  </si>
  <si>
    <t>598.6400146484375</t>
  </si>
  <si>
    <t>611.3800048828125</t>
  </si>
  <si>
    <t>606.5900268554688</t>
  </si>
  <si>
    <t>608.030029296875</t>
  </si>
  <si>
    <t>610.719970703125</t>
  </si>
  <si>
    <t>626.75</t>
  </si>
  <si>
    <t>618.22998046875</t>
  </si>
  <si>
    <t>622.0800170898438</t>
  </si>
  <si>
    <t>621.969970703125</t>
  </si>
  <si>
    <t>612.4500122070312</t>
  </si>
  <si>
    <t>632.969970703125</t>
  </si>
  <si>
    <t>614.4600219726562</t>
  </si>
  <si>
    <t>609.8900146484375</t>
  </si>
  <si>
    <t>625.1599731445312</t>
  </si>
  <si>
    <t>626.8499755859375</t>
  </si>
  <si>
    <t>629.8099975585938</t>
  </si>
  <si>
    <t>627.3099975585938</t>
  </si>
  <si>
    <t>626.5399780273438</t>
  </si>
  <si>
    <t>623.3499755859375</t>
  </si>
  <si>
    <t>632.3599853515625</t>
  </si>
  <si>
    <t>623.22998046875</t>
  </si>
  <si>
    <t>626.8099975585938</t>
  </si>
  <si>
    <t>631.8800048828125</t>
  </si>
  <si>
    <t>643.5700073242188</t>
  </si>
  <si>
    <t>653.6099853515625</t>
  </si>
  <si>
    <t>651.6699829101562</t>
  </si>
  <si>
    <t>631.8699951171875</t>
  </si>
  <si>
    <t>638.8699951171875</t>
  </si>
  <si>
    <t>635.6699829101562</t>
  </si>
  <si>
    <t>622.739990234375</t>
  </si>
  <si>
    <t>604.3099975585938</t>
  </si>
  <si>
    <t>605.030029296875</t>
  </si>
  <si>
    <t>603.0700073242188</t>
  </si>
  <si>
    <t>588.7899780273438</t>
  </si>
  <si>
    <t>585.0</t>
  </si>
  <si>
    <t>574.969970703125</t>
  </si>
  <si>
    <t>573.3300170898438</t>
  </si>
  <si>
    <t>580.5499877929688</t>
  </si>
  <si>
    <t>605.0999755859375</t>
  </si>
  <si>
    <t>596.0</t>
  </si>
  <si>
    <t>610.9000244140625</t>
  </si>
  <si>
    <t>643.0499877929688</t>
  </si>
  <si>
    <t>647.6799926757812</t>
  </si>
  <si>
    <t>659.7899780273438</t>
  </si>
  <si>
    <t>603.4500122070312</t>
  </si>
  <si>
    <t>628.7999877929688</t>
  </si>
  <si>
    <t>639.3300170898438</t>
  </si>
  <si>
    <t>638.22998046875</t>
  </si>
  <si>
    <t>642.8400268554688</t>
  </si>
  <si>
    <t>637.3200073242188</t>
  </si>
  <si>
    <t>645.1400146484375</t>
  </si>
  <si>
    <t>639.8599853515625</t>
  </si>
  <si>
    <t>651.3099975585938</t>
  </si>
  <si>
    <t>657.8699951171875</t>
  </si>
  <si>
    <t>641.7000122070312</t>
  </si>
  <si>
    <t>652.260009765625</t>
  </si>
  <si>
    <t>647.5900268554688</t>
  </si>
  <si>
    <t>646.219970703125</t>
  </si>
  <si>
    <t>656.7000122070312</t>
  </si>
  <si>
    <t>666.6599731445312</t>
  </si>
  <si>
    <t>670.5800170898438</t>
  </si>
  <si>
    <t>667.3599853515625</t>
  </si>
  <si>
    <t>676.47998046875</t>
  </si>
  <si>
    <t>660.4500122070312</t>
  </si>
  <si>
    <t>644.5599975585938</t>
  </si>
  <si>
    <t>654.0599975585938</t>
  </si>
  <si>
    <t>654.77001953125</t>
  </si>
  <si>
    <t>653.0800170898438</t>
  </si>
  <si>
    <t>646.280029296875</t>
  </si>
  <si>
    <t>645.1099853515625</t>
  </si>
  <si>
    <t>656.9400024414062</t>
  </si>
  <si>
    <t>645.260009765625</t>
  </si>
  <si>
    <t>654.02001953125</t>
  </si>
  <si>
    <t>642.8699951171875</t>
  </si>
  <si>
    <t>646.5999755859375</t>
  </si>
  <si>
    <t>661.3800048828125</t>
  </si>
  <si>
    <t>654.2999877929688</t>
  </si>
  <si>
    <t>667.010009765625</t>
  </si>
  <si>
    <t>653.4400024414062</t>
  </si>
  <si>
    <t>666.5900268554688</t>
  </si>
  <si>
    <t>646.1300048828125</t>
  </si>
  <si>
    <t>612.1599731445312</t>
  </si>
  <si>
    <t>627.72998046875</t>
  </si>
  <si>
    <t>624.3900146484375</t>
  </si>
  <si>
    <t>636.9000244140625</t>
  </si>
  <si>
    <t>636.1199951171875</t>
  </si>
  <si>
    <t>619.0700073242188</t>
  </si>
  <si>
    <t>616.47998046875</t>
  </si>
  <si>
    <t>620.25</t>
  </si>
  <si>
    <t>628.1099853515625</t>
  </si>
  <si>
    <t>633.3900146484375</t>
  </si>
  <si>
    <t>643.3300170898438</t>
  </si>
  <si>
    <t>649.4500122070312</t>
  </si>
  <si>
    <t>649.6400146484375</t>
  </si>
  <si>
    <t>651.6300048828125</t>
  </si>
  <si>
    <t>643.9299926757812</t>
  </si>
  <si>
    <t>638.0999755859375</t>
  </si>
  <si>
    <t>626.010009765625</t>
  </si>
  <si>
    <t>611.010009765625</t>
  </si>
  <si>
    <t>597.6900024414062</t>
  </si>
  <si>
    <t>616.6500244140625</t>
  </si>
  <si>
    <t>604.97998046875</t>
  </si>
  <si>
    <t>621.030029296875</t>
  </si>
  <si>
    <t>616.6300048828125</t>
  </si>
  <si>
    <t>616.3400268554688</t>
  </si>
  <si>
    <t>623.3599853515625</t>
  </si>
  <si>
    <t>614.2000122070312</t>
  </si>
  <si>
    <t>615.9299926757812</t>
  </si>
  <si>
    <t>609.1900024414062</t>
  </si>
  <si>
    <t>615.7000122070312</t>
  </si>
  <si>
    <t>625.0599975585938</t>
  </si>
  <si>
    <t>613.4299926757812</t>
  </si>
  <si>
    <t>602.2999877929688</t>
  </si>
  <si>
    <t>602.7999877929688</t>
  </si>
  <si>
    <t>590.4400024414062</t>
  </si>
  <si>
    <t>605.8200073242188</t>
  </si>
  <si>
    <t>602.489990234375</t>
  </si>
  <si>
    <t>618.3900146484375</t>
  </si>
  <si>
    <t>622.4099731445312</t>
  </si>
  <si>
    <t>612.010009765625</t>
  </si>
  <si>
    <t>599.0</t>
  </si>
  <si>
    <t>614.0</t>
  </si>
  <si>
    <t>621.739990234375</t>
  </si>
  <si>
    <t>620.3499755859375</t>
  </si>
  <si>
    <t>625.4400024414062</t>
  </si>
  <si>
    <t>626.3300170898438</t>
  </si>
  <si>
    <t>618.989990234375</t>
  </si>
  <si>
    <t>624.4199829101562</t>
  </si>
  <si>
    <t>629.6199951171875</t>
  </si>
  <si>
    <t>643.7899780273438</t>
  </si>
  <si>
    <t>628.280029296875</t>
  </si>
  <si>
    <t>632.8099975585938</t>
  </si>
  <si>
    <t>627.6400146484375</t>
  </si>
  <si>
    <t>639.8099975585938</t>
  </si>
  <si>
    <t>647.4500122070312</t>
  </si>
  <si>
    <t>652.030029296875</t>
  </si>
  <si>
    <t>636.72998046875</t>
  </si>
  <si>
    <t>630.0</t>
  </si>
  <si>
    <t>636.1699829101562</t>
  </si>
  <si>
    <t>632.9000244140625</t>
  </si>
  <si>
    <t>618.0</t>
  </si>
  <si>
    <t>607.47998046875</t>
  </si>
  <si>
    <t>603.4600219726562</t>
  </si>
  <si>
    <t>614.510009765625</t>
  </si>
  <si>
    <t>606.3800048828125</t>
  </si>
  <si>
    <t>612.3400268554688</t>
  </si>
  <si>
    <t>615.219970703125</t>
  </si>
  <si>
    <t>620.6199951171875</t>
  </si>
  <si>
    <t>622.989990234375</t>
  </si>
  <si>
    <t>636.9099731445312</t>
  </si>
  <si>
    <t>644.0</t>
  </si>
  <si>
    <t>637.6599731445312</t>
  </si>
  <si>
    <t>652.3699951171875</t>
  </si>
  <si>
    <t>655.75</t>
  </si>
  <si>
    <t>660.219970703125</t>
  </si>
  <si>
    <t>655.3099975585938</t>
  </si>
  <si>
    <t>652.9099731445312</t>
  </si>
  <si>
    <t>651.9299926757812</t>
  </si>
  <si>
    <t>658.2100219726562</t>
  </si>
  <si>
    <t>654.0900268554688</t>
  </si>
  <si>
    <t>679.0999755859375</t>
  </si>
  <si>
    <t>672.0</t>
  </si>
  <si>
    <t>674.8900146484375</t>
  </si>
  <si>
    <t>677.5800170898438</t>
  </si>
  <si>
    <t>681.5700073242188</t>
  </si>
  <si>
    <t>696.4199829101562</t>
  </si>
  <si>
    <t>694.530029296875</t>
  </si>
  <si>
    <t>675.3300170898438</t>
  </si>
  <si>
    <t>686.0599975585938</t>
  </si>
  <si>
    <t>691.1799926757812</t>
  </si>
  <si>
    <t>708.9000244140625</t>
  </si>
  <si>
    <t>679.4600219726562</t>
  </si>
  <si>
    <t>672.52001953125</t>
  </si>
  <si>
    <t>678.5700073242188</t>
  </si>
  <si>
    <t>691.5999755859375</t>
  </si>
  <si>
    <t>700.2899780273438</t>
  </si>
  <si>
    <t>702.1199951171875</t>
  </si>
  <si>
    <t>697.969970703125</t>
  </si>
  <si>
    <t>693.8900146484375</t>
  </si>
  <si>
    <t>698.9299926757812</t>
  </si>
  <si>
    <t>697.530029296875</t>
  </si>
  <si>
    <t>690.8200073242188</t>
  </si>
  <si>
    <t>679.0399780273438</t>
  </si>
  <si>
    <t>677.1699829101562</t>
  </si>
  <si>
    <t>679.1300048828125</t>
  </si>
  <si>
    <t>681.8599853515625</t>
  </si>
  <si>
    <t>679.9400024414062</t>
  </si>
  <si>
    <t>676.7899780273438</t>
  </si>
  <si>
    <t>682.7999877929688</t>
  </si>
  <si>
    <t>687.22998046875</t>
  </si>
  <si>
    <t>691.8800048828125</t>
  </si>
  <si>
    <t>690.780029296875</t>
  </si>
  <si>
    <t>687.2999877929688</t>
  </si>
  <si>
    <t>685.5900268554688</t>
  </si>
  <si>
    <t>688.9000244140625</t>
  </si>
  <si>
    <t>694.6699829101562</t>
  </si>
  <si>
    <t>704.8400268554688</t>
  </si>
  <si>
    <t>702.8900146484375</t>
  </si>
  <si>
    <t>712.5900268554688</t>
  </si>
  <si>
    <t>723.260009765625</t>
  </si>
  <si>
    <t>719.3400268554688</t>
  </si>
  <si>
    <t>717.469970703125</t>
  </si>
  <si>
    <t>721.52001953125</t>
  </si>
  <si>
    <t>725.5599975585938</t>
  </si>
  <si>
    <t>729.9099731445312</t>
  </si>
  <si>
    <t>733.0399780273438</t>
  </si>
  <si>
    <t>736.2100219726562</t>
  </si>
  <si>
    <t>738.3099975585938</t>
  </si>
  <si>
    <t>727.52001953125</t>
  </si>
  <si>
    <t>719.7899780273438</t>
  </si>
  <si>
    <t>713.3400268554688</t>
  </si>
  <si>
    <t>704.7100219726562</t>
  </si>
  <si>
    <t>707.1900024414062</t>
  </si>
  <si>
    <t>709.9400024414062</t>
  </si>
  <si>
    <t>715.9400024414062</t>
  </si>
  <si>
    <t>715.6199951171875</t>
  </si>
  <si>
    <t>720.8300170898438</t>
  </si>
  <si>
    <t>720.5800170898438</t>
  </si>
  <si>
    <t>725.7899780273438</t>
  </si>
  <si>
    <t>731.0499877929688</t>
  </si>
  <si>
    <t>724.8300170898438</t>
  </si>
  <si>
    <t>723.5700073242188</t>
  </si>
  <si>
    <t>715.0900268554688</t>
  </si>
  <si>
    <t>748.72998046875</t>
  </si>
  <si>
    <t>752.5</t>
  </si>
  <si>
    <t>770.219970703125</t>
  </si>
  <si>
    <t>774.989990234375</t>
  </si>
  <si>
    <t>763.3599853515625</t>
  </si>
  <si>
    <t>770.77001953125</t>
  </si>
  <si>
    <t>764.7100219726562</t>
  </si>
  <si>
    <t>771.2000122070312</t>
  </si>
  <si>
    <t>777.0</t>
  </si>
  <si>
    <t>774.97998046875</t>
  </si>
  <si>
    <t>771.1599731445312</t>
  </si>
  <si>
    <t>784.3400268554688</t>
  </si>
  <si>
    <t>785.1199951171875</t>
  </si>
  <si>
    <t>784.0</t>
  </si>
  <si>
    <t>786.9500122070312</t>
  </si>
  <si>
    <t>high</t>
  </si>
  <si>
    <t>167.3000030517578</t>
  </si>
  <si>
    <t>166.4199981689453</t>
  </si>
  <si>
    <t>161.8300018310547</t>
  </si>
  <si>
    <t>160.11000061035156</t>
  </si>
  <si>
    <t>165.66000366210938</t>
  </si>
  <si>
    <t>164.1999969482422</t>
  </si>
  <si>
    <t>164.3699951171875</t>
  </si>
  <si>
    <t>167.05999755859375</t>
  </si>
  <si>
    <t>161.7899932861328</t>
  </si>
  <si>
    <t>161.33999633789062</t>
  </si>
  <si>
    <t>161.32000732421875</t>
  </si>
  <si>
    <t>162.4199981689453</t>
  </si>
  <si>
    <t>157.57000732421875</t>
  </si>
  <si>
    <t>159.25</t>
  </si>
  <si>
    <t>159.75999450683594</t>
  </si>
  <si>
    <t>159.89999389648438</t>
  </si>
  <si>
    <t>159.3699951171875</t>
  </si>
  <si>
    <t>157.97000122070312</t>
  </si>
  <si>
    <t>152.82000732421875</t>
  </si>
  <si>
    <t>152.44000244140625</t>
  </si>
  <si>
    <t>154.30999755859375</t>
  </si>
  <si>
    <t>158.72000122070312</t>
  </si>
  <si>
    <t>168.86000061035156</t>
  </si>
  <si>
    <t>176.35000610351562</t>
  </si>
  <si>
    <t>173.8800048828125</t>
  </si>
  <si>
    <t>176.17999267578125</t>
  </si>
  <si>
    <t>177.16000366210938</t>
  </si>
  <si>
    <t>177.72999572753906</t>
  </si>
  <si>
    <t>178.0800018310547</t>
  </si>
  <si>
    <t>177.69000244140625</t>
  </si>
  <si>
    <t>177.0800018310547</t>
  </si>
  <si>
    <t>175.47999572753906</t>
  </si>
  <si>
    <t>176.0</t>
  </si>
  <si>
    <t>176.6699981689453</t>
  </si>
  <si>
    <t>177.99000549316406</t>
  </si>
  <si>
    <t>182.25999450683594</t>
  </si>
  <si>
    <t>183.22999572753906</t>
  </si>
  <si>
    <t>183.24000549316406</t>
  </si>
  <si>
    <t>186.0399932861328</t>
  </si>
  <si>
    <t>187.75999450683594</t>
  </si>
  <si>
    <t>187.1999969482422</t>
  </si>
  <si>
    <t>184.99000549316406</t>
  </si>
  <si>
    <t>184.27999877929688</t>
  </si>
  <si>
    <t>183.52000427246094</t>
  </si>
  <si>
    <t>183.3000030517578</t>
  </si>
  <si>
    <t>196.0</t>
  </si>
  <si>
    <t>195.17999267578125</t>
  </si>
  <si>
    <t>192.14999389648438</t>
  </si>
  <si>
    <t>190.8300018310547</t>
  </si>
  <si>
    <t>189.99000549316406</t>
  </si>
  <si>
    <t>190.00999450683594</t>
  </si>
  <si>
    <t>190.0</t>
  </si>
  <si>
    <t>190.7899932861328</t>
  </si>
  <si>
    <t>188.58999633789062</t>
  </si>
  <si>
    <t>183.11000061035156</t>
  </si>
  <si>
    <t>183.97000122070312</t>
  </si>
  <si>
    <t>199.0</t>
  </si>
  <si>
    <t>193.8000030517578</t>
  </si>
  <si>
    <t>191.97999572753906</t>
  </si>
  <si>
    <t>193.36000061035156</t>
  </si>
  <si>
    <t>193.97999572753906</t>
  </si>
  <si>
    <t>190.94000244140625</t>
  </si>
  <si>
    <t>192.0</t>
  </si>
  <si>
    <t>191.97000122070312</t>
  </si>
  <si>
    <t>190.64999389648438</t>
  </si>
  <si>
    <t>189.0500030517578</t>
  </si>
  <si>
    <t>189.47000122070312</t>
  </si>
  <si>
    <t>187.3800048828125</t>
  </si>
  <si>
    <t>188.8300018310547</t>
  </si>
  <si>
    <t>184.3300018310547</t>
  </si>
  <si>
    <t>188.5399932861328</t>
  </si>
  <si>
    <t>194.0</t>
  </si>
  <si>
    <t>191.89999389648438</t>
  </si>
  <si>
    <t>186.25</t>
  </si>
  <si>
    <t>184.61000061035156</t>
  </si>
  <si>
    <t>183.10000610351562</t>
  </si>
  <si>
    <t>181.5</t>
  </si>
  <si>
    <t>179.8000030517578</t>
  </si>
  <si>
    <t>179.1199951171875</t>
  </si>
  <si>
    <t>181.74000549316406</t>
  </si>
  <si>
    <t>182.16000366210938</t>
  </si>
  <si>
    <t>182.85000610351562</t>
  </si>
  <si>
    <t>179.44000244140625</t>
  </si>
  <si>
    <t>181.6199951171875</t>
  </si>
  <si>
    <t>183.92999267578125</t>
  </si>
  <si>
    <t>178.3699951171875</t>
  </si>
  <si>
    <t>179.30999755859375</t>
  </si>
  <si>
    <t>181.89999389648438</t>
  </si>
  <si>
    <t>179.97999572753906</t>
  </si>
  <si>
    <t>178.08999633789062</t>
  </si>
  <si>
    <t>172.36000061035156</t>
  </si>
  <si>
    <t>174.24000549316406</t>
  </si>
  <si>
    <t>173.42999267578125</t>
  </si>
  <si>
    <t>173.7100067138672</t>
  </si>
  <si>
    <t>174.0500030517578</t>
  </si>
  <si>
    <t>173.94000244140625</t>
  </si>
  <si>
    <t>173.99000549316406</t>
  </si>
  <si>
    <t>172.05999755859375</t>
  </si>
  <si>
    <t>172.75999450683594</t>
  </si>
  <si>
    <t>171.22999572753906</t>
  </si>
  <si>
    <t>171.6999969482422</t>
  </si>
  <si>
    <t>171.35000610351562</t>
  </si>
  <si>
    <t>172.0399932861328</t>
  </si>
  <si>
    <t>172.4499969482422</t>
  </si>
  <si>
    <t>170.3300018310547</t>
  </si>
  <si>
    <t>170.07000732421875</t>
  </si>
  <si>
    <t>171.32000732421875</t>
  </si>
  <si>
    <t>174.99000549316406</t>
  </si>
  <si>
    <t>174.07000732421875</t>
  </si>
  <si>
    <t>175.89999389648438</t>
  </si>
  <si>
    <t>174.3800048828125</t>
  </si>
  <si>
    <t>175.3699951171875</t>
  </si>
  <si>
    <t>177.38999938964844</t>
  </si>
  <si>
    <t>178.94000244140625</t>
  </si>
  <si>
    <t>179.7899932861328</t>
  </si>
  <si>
    <t>184.13999938964844</t>
  </si>
  <si>
    <t>185.9600067138672</t>
  </si>
  <si>
    <t>187.6999969482422</t>
  </si>
  <si>
    <t>186.66000366210938</t>
  </si>
  <si>
    <t>186.83999633789062</t>
  </si>
  <si>
    <t>186.89999389648438</t>
  </si>
  <si>
    <t>186.13999938964844</t>
  </si>
  <si>
    <t>184.91000366210938</t>
  </si>
  <si>
    <t>187.00999450683594</t>
  </si>
  <si>
    <t>188.5500030517578</t>
  </si>
  <si>
    <t>189.6199951171875</t>
  </si>
  <si>
    <t>192.27000427246094</t>
  </si>
  <si>
    <t>195.4600067138672</t>
  </si>
  <si>
    <t>187.9199981689453</t>
  </si>
  <si>
    <t>187.66000366210938</t>
  </si>
  <si>
    <t>185.0</t>
  </si>
  <si>
    <t>182.13999938964844</t>
  </si>
  <si>
    <t>189.24000549316406</t>
  </si>
  <si>
    <t>192.3699951171875</t>
  </si>
  <si>
    <t>187.5500030517578</t>
  </si>
  <si>
    <t>181.5399932861328</t>
  </si>
  <si>
    <t>173.8699951171875</t>
  </si>
  <si>
    <t>177.91000366210938</t>
  </si>
  <si>
    <t>182.63999938964844</t>
  </si>
  <si>
    <t>186.0800018310547</t>
  </si>
  <si>
    <t>180.64999389648438</t>
  </si>
  <si>
    <t>184.35000610351562</t>
  </si>
  <si>
    <t>186.82000732421875</t>
  </si>
  <si>
    <t>186.41000366210938</t>
  </si>
  <si>
    <t>185.50999450683594</t>
  </si>
  <si>
    <t>185.1999969482422</t>
  </si>
  <si>
    <t>188.52000427246094</t>
  </si>
  <si>
    <t>189.3800048828125</t>
  </si>
  <si>
    <t>193.94000244140625</t>
  </si>
  <si>
    <t>193.86000061035156</t>
  </si>
  <si>
    <t>195.0</t>
  </si>
  <si>
    <t>194.27999877929688</t>
  </si>
  <si>
    <t>193.92999267578125</t>
  </si>
  <si>
    <t>192.6999969482422</t>
  </si>
  <si>
    <t>187.38999938964844</t>
  </si>
  <si>
    <t>184.82000732421875</t>
  </si>
  <si>
    <t>174.92999267578125</t>
  </si>
  <si>
    <t>176.25</t>
  </si>
  <si>
    <t>182.52999877929688</t>
  </si>
  <si>
    <t>183.91000366210938</t>
  </si>
  <si>
    <t>189.16000366210938</t>
  </si>
  <si>
    <t>188.3000030517578</t>
  </si>
  <si>
    <t>188.36000061035156</t>
  </si>
  <si>
    <t>187.8000030517578</t>
  </si>
  <si>
    <t>189.1699981689453</t>
  </si>
  <si>
    <t>187.55999755859375</t>
  </si>
  <si>
    <t>188.0399932861328</t>
  </si>
  <si>
    <t>188.75999450683594</t>
  </si>
  <si>
    <t>187.35000610351562</t>
  </si>
  <si>
    <t>187.92999267578125</t>
  </si>
  <si>
    <t>187.2899932861328</t>
  </si>
  <si>
    <t>186.55999755859375</t>
  </si>
  <si>
    <t>180.7100067138672</t>
  </si>
  <si>
    <t>185.16000366210938</t>
  </si>
  <si>
    <t>185.5</t>
  </si>
  <si>
    <t>184.94000244140625</t>
  </si>
  <si>
    <t>194.9199981689453</t>
  </si>
  <si>
    <t>194.4199981689453</t>
  </si>
  <si>
    <t>193.6300048828125</t>
  </si>
  <si>
    <t>191.4199981689453</t>
  </si>
  <si>
    <t>191.24000549316406</t>
  </si>
  <si>
    <t>190.4600067138672</t>
  </si>
  <si>
    <t>191.8000030517578</t>
  </si>
  <si>
    <t>191.82000732421875</t>
  </si>
  <si>
    <t>192.32000732421875</t>
  </si>
  <si>
    <t>193.60000610351562</t>
  </si>
  <si>
    <t>186.63999938964844</t>
  </si>
  <si>
    <t>187.8800048828125</t>
  </si>
  <si>
    <t>187.4499969482422</t>
  </si>
  <si>
    <t>188.0</t>
  </si>
  <si>
    <t>190.67999267578125</t>
  </si>
  <si>
    <t>188.17999267578125</t>
  </si>
  <si>
    <t>186.10000610351562</t>
  </si>
  <si>
    <t>189.57000732421875</t>
  </si>
  <si>
    <t>188.49000549316406</t>
  </si>
  <si>
    <t>185.2899932861328</t>
  </si>
  <si>
    <t>181.97999572753906</t>
  </si>
  <si>
    <t>184.5</t>
  </si>
  <si>
    <t>185.27000427246094</t>
  </si>
  <si>
    <t>181.8300018310547</t>
  </si>
  <si>
    <t>180.1699981689453</t>
  </si>
  <si>
    <t>182.89999389648438</t>
  </si>
  <si>
    <t>182.22000122070312</t>
  </si>
  <si>
    <t>185.60000610351562</t>
  </si>
  <si>
    <t>185.07000732421875</t>
  </si>
  <si>
    <t>182.0399932861328</t>
  </si>
  <si>
    <t>177.4199981689453</t>
  </si>
  <si>
    <t>175.27000427246094</t>
  </si>
  <si>
    <t>176.22000122070312</t>
  </si>
  <si>
    <t>179.38999938964844</t>
  </si>
  <si>
    <t>177.27999877929688</t>
  </si>
  <si>
    <t>179.99000549316406</t>
  </si>
  <si>
    <t>176.77000427246094</t>
  </si>
  <si>
    <t>174.55999755859375</t>
  </si>
  <si>
    <t>169.49000549316406</t>
  </si>
  <si>
    <t>168.1999969482422</t>
  </si>
  <si>
    <t>171.75999450683594</t>
  </si>
  <si>
    <t>172.49000549316406</t>
  </si>
  <si>
    <t>176.50999450683594</t>
  </si>
  <si>
    <t>172.5</t>
  </si>
  <si>
    <t>169.0399932861328</t>
  </si>
  <si>
    <t>172.6699981689453</t>
  </si>
  <si>
    <t>176.97999572753906</t>
  </si>
  <si>
    <t>176.9199981689453</t>
  </si>
  <si>
    <t>176.88999938964844</t>
  </si>
  <si>
    <t>180.9499969482422</t>
  </si>
  <si>
    <t>171.0</t>
  </si>
  <si>
    <t>165.77999877929688</t>
  </si>
  <si>
    <t>172.77999877929688</t>
  </si>
  <si>
    <t>161.60000610351562</t>
  </si>
  <si>
    <t>168.5399932861328</t>
  </si>
  <si>
    <t>174.0</t>
  </si>
  <si>
    <t>175.58999633789062</t>
  </si>
  <si>
    <t>174.5500030517578</t>
  </si>
  <si>
    <t>177.7899932861328</t>
  </si>
  <si>
    <t>175.80999755859375</t>
  </si>
  <si>
    <t>183.6199951171875</t>
  </si>
  <si>
    <t>184.72000122070312</t>
  </si>
  <si>
    <t>183.8300018310547</t>
  </si>
  <si>
    <t>185.36000061035156</t>
  </si>
  <si>
    <t>186.39999389648438</t>
  </si>
  <si>
    <t>186.1999969482422</t>
  </si>
  <si>
    <t>187.6199951171875</t>
  </si>
  <si>
    <t>187.7899932861328</t>
  </si>
  <si>
    <t>187.0800018310547</t>
  </si>
  <si>
    <t>198.57000732421875</t>
  </si>
  <si>
    <t>202.97999572753906</t>
  </si>
  <si>
    <t>202.85000610351562</t>
  </si>
  <si>
    <t>204.61000061035156</t>
  </si>
  <si>
    <t>204.55999755859375</t>
  </si>
  <si>
    <t>200.07000732421875</t>
  </si>
  <si>
    <t>204.47999572753906</t>
  </si>
  <si>
    <t>204.1999969482422</t>
  </si>
  <si>
    <t>205.72999572753906</t>
  </si>
  <si>
    <t>206.6300048828125</t>
  </si>
  <si>
    <t>205.0500030517578</t>
  </si>
  <si>
    <t>205.33999633789062</t>
  </si>
  <si>
    <t>206.47999572753906</t>
  </si>
  <si>
    <t>203.75</t>
  </si>
  <si>
    <t>202.19000244140625</t>
  </si>
  <si>
    <t>204.99000549316406</t>
  </si>
  <si>
    <t>203.02999877929688</t>
  </si>
  <si>
    <t>203.97999572753906</t>
  </si>
  <si>
    <t>203.36000061035156</t>
  </si>
  <si>
    <t>207.6999969482422</t>
  </si>
  <si>
    <t>205.7100067138672</t>
  </si>
  <si>
    <t>199.97999572753906</t>
  </si>
  <si>
    <t>199.5500030517578</t>
  </si>
  <si>
    <t>208.35000610351562</t>
  </si>
  <si>
    <t>213.32000732421875</t>
  </si>
  <si>
    <t>211.22999572753906</t>
  </si>
  <si>
    <t>212.89999389648438</t>
  </si>
  <si>
    <t>212.52000427246094</t>
  </si>
  <si>
    <t>218.67999267578125</t>
  </si>
  <si>
    <t>216.5</t>
  </si>
  <si>
    <t>214.55999755859375</t>
  </si>
  <si>
    <t>214.6199951171875</t>
  </si>
  <si>
    <t>213.6199951171875</t>
  </si>
  <si>
    <t>215.3300018310547</t>
  </si>
  <si>
    <t>216.52999877929688</t>
  </si>
  <si>
    <t>218.72999572753906</t>
  </si>
  <si>
    <t>219.5800018310547</t>
  </si>
  <si>
    <t>215.83999633789062</t>
  </si>
  <si>
    <t>210.25</t>
  </si>
  <si>
    <t>208.72999572753906</t>
  </si>
  <si>
    <t>228.2899932861328</t>
  </si>
  <si>
    <t>230.49000549316406</t>
  </si>
  <si>
    <t>233.6999969482422</t>
  </si>
  <si>
    <t>233.19000244140625</t>
  </si>
  <si>
    <t>229.0</t>
  </si>
  <si>
    <t>229.3699951171875</t>
  </si>
  <si>
    <t>226.19000244140625</t>
  </si>
  <si>
    <t>222.02000427246094</t>
  </si>
  <si>
    <t>220.97999572753906</t>
  </si>
  <si>
    <t>227.50999450683594</t>
  </si>
  <si>
    <t>228.72000122070312</t>
  </si>
  <si>
    <t>227.80999755859375</t>
  </si>
  <si>
    <t>225.9499969482422</t>
  </si>
  <si>
    <t>223.41000366210938</t>
  </si>
  <si>
    <t>223.16000366210938</t>
  </si>
  <si>
    <t>223.22999572753906</t>
  </si>
  <si>
    <t>224.24000549316406</t>
  </si>
  <si>
    <t>226.35000610351562</t>
  </si>
  <si>
    <t>223.77999877929688</t>
  </si>
  <si>
    <t>222.8300018310547</t>
  </si>
  <si>
    <t>223.02999877929688</t>
  </si>
  <si>
    <t>225.1699981689453</t>
  </si>
  <si>
    <t>223.0</t>
  </si>
  <si>
    <t>224.00999450683594</t>
  </si>
  <si>
    <t>225.39999389648438</t>
  </si>
  <si>
    <t>224.22999572753906</t>
  </si>
  <si>
    <t>217.6300048828125</t>
  </si>
  <si>
    <t>220.6199951171875</t>
  </si>
  <si>
    <t>228.19000244140625</t>
  </si>
  <si>
    <t>229.8000030517578</t>
  </si>
  <si>
    <t>232.64999389648438</t>
  </si>
  <si>
    <t>234.47000122070312</t>
  </si>
  <si>
    <t>232.99000549316406</t>
  </si>
  <si>
    <t>235.1999969482422</t>
  </si>
  <si>
    <t>238.27000427246094</t>
  </si>
  <si>
    <t>240.10000610351562</t>
  </si>
  <si>
    <t>241.47999572753906</t>
  </si>
  <si>
    <t>240.4499969482422</t>
  </si>
  <si>
    <t>236.25999450683594</t>
  </si>
  <si>
    <t>235.0</t>
  </si>
  <si>
    <t>236.5399932861328</t>
  </si>
  <si>
    <t>240.8699951171875</t>
  </si>
  <si>
    <t>244.44000244140625</t>
  </si>
  <si>
    <t>244.50999450683594</t>
  </si>
  <si>
    <t>242.61000061035156</t>
  </si>
  <si>
    <t>240.2899932861328</t>
  </si>
  <si>
    <t>239.38999938964844</t>
  </si>
  <si>
    <t>238.88999938964844</t>
  </si>
  <si>
    <t>238.9600067138672</t>
  </si>
  <si>
    <t>238.52999877929688</t>
  </si>
  <si>
    <t>237.72000122070312</t>
  </si>
  <si>
    <t>238.94000244140625</t>
  </si>
  <si>
    <t>238.44000244140625</t>
  </si>
  <si>
    <t>239.3699951171875</t>
  </si>
  <si>
    <t>260.3900146484375</t>
  </si>
  <si>
    <t>257.3800048828125</t>
  </si>
  <si>
    <t>258.3599853515625</t>
  </si>
  <si>
    <t>258.8999938964844</t>
  </si>
  <si>
    <t>261.75</t>
  </si>
  <si>
    <t>261.42999267578125</t>
  </si>
  <si>
    <t>258.8800048828125</t>
  </si>
  <si>
    <t>253.9600067138672</t>
  </si>
  <si>
    <t>254.30999755859375</t>
  </si>
  <si>
    <t>253.8699951171875</t>
  </si>
  <si>
    <t>253.33999633789062</t>
  </si>
  <si>
    <t>255.0</t>
  </si>
  <si>
    <t>256.7200012207031</t>
  </si>
  <si>
    <t>258.3500061035156</t>
  </si>
  <si>
    <t>272.80999755859375</t>
  </si>
  <si>
    <t>272.9599914550781</t>
  </si>
  <si>
    <t>277.69000244140625</t>
  </si>
  <si>
    <t>276.45001220703125</t>
  </si>
  <si>
    <t>267.489990234375</t>
  </si>
  <si>
    <t>269.70001220703125</t>
  </si>
  <si>
    <t>268.4599914550781</t>
  </si>
  <si>
    <t>267.9100036621094</t>
  </si>
  <si>
    <t>268.8299865722656</t>
  </si>
  <si>
    <t>266.8699951171875</t>
  </si>
  <si>
    <t>268.0899963378906</t>
  </si>
  <si>
    <t>274.7799987792969</t>
  </si>
  <si>
    <t>277.6199951171875</t>
  </si>
  <si>
    <t>276.95001220703125</t>
  </si>
  <si>
    <t>275.6300048828125</t>
  </si>
  <si>
    <t>277.7699890136719</t>
  </si>
  <si>
    <t>276.6099853515625</t>
  </si>
  <si>
    <t>276.1099853515625</t>
  </si>
  <si>
    <t>272.4100036621094</t>
  </si>
  <si>
    <t>270.989990234375</t>
  </si>
  <si>
    <t>269.55999755859375</t>
  </si>
  <si>
    <t>269.29998779296875</t>
  </si>
  <si>
    <t>269.4599914550781</t>
  </si>
  <si>
    <t>268.8500061035156</t>
  </si>
  <si>
    <t>259.3299865722656</t>
  </si>
  <si>
    <t>257.2699890136719</t>
  </si>
  <si>
    <t>261.3299865722656</t>
  </si>
  <si>
    <t>260.20001220703125</t>
  </si>
  <si>
    <t>261.510009765625</t>
  </si>
  <si>
    <t>262.9200134277344</t>
  </si>
  <si>
    <t>260.5400085449219</t>
  </si>
  <si>
    <t>257.3699951171875</t>
  </si>
  <si>
    <t>259.7799987792969</t>
  </si>
  <si>
    <t>261.010009765625</t>
  </si>
  <si>
    <t>257.1499938964844</t>
  </si>
  <si>
    <t>249.8800048828125</t>
  </si>
  <si>
    <t>252.25999450683594</t>
  </si>
  <si>
    <t>251.25</t>
  </si>
  <si>
    <t>251.27000427246094</t>
  </si>
  <si>
    <t>254.5500030517578</t>
  </si>
  <si>
    <t>269.19000244140625</t>
  </si>
  <si>
    <t>254.42999267578125</t>
  </si>
  <si>
    <t>257.5</t>
  </si>
  <si>
    <t>263.32000732421875</t>
  </si>
  <si>
    <t>277.9800109863281</t>
  </si>
  <si>
    <t>281.3599853515625</t>
  </si>
  <si>
    <t>273.7900085449219</t>
  </si>
  <si>
    <t>273.989990234375</t>
  </si>
  <si>
    <t>267.8599853515625</t>
  </si>
  <si>
    <t>262.6400146484375</t>
  </si>
  <si>
    <t>266.57000732421875</t>
  </si>
  <si>
    <t>265.7099914550781</t>
  </si>
  <si>
    <t>273.260009765625</t>
  </si>
  <si>
    <t>273.95001220703125</t>
  </si>
  <si>
    <t>275.92999267578125</t>
  </si>
  <si>
    <t>275.82000732421875</t>
  </si>
  <si>
    <t>281.42999267578125</t>
  </si>
  <si>
    <t>281.0799865722656</t>
  </si>
  <si>
    <t>274.1099853515625</t>
  </si>
  <si>
    <t>273.9599914550781</t>
  </si>
  <si>
    <t>277.0899963378906</t>
  </si>
  <si>
    <t>287.2699890136719</t>
  </si>
  <si>
    <t>281.95001220703125</t>
  </si>
  <si>
    <t>285.1000061035156</t>
  </si>
  <si>
    <t>293.4200134277344</t>
  </si>
  <si>
    <t>293.739990234375</t>
  </si>
  <si>
    <t>294.6600036621094</t>
  </si>
  <si>
    <t>292.0</t>
  </si>
  <si>
    <t>291.6099853515625</t>
  </si>
  <si>
    <t>292.8500061035156</t>
  </si>
  <si>
    <t>291.7900085449219</t>
  </si>
  <si>
    <t>292.9700012207031</t>
  </si>
  <si>
    <t>293.2900085449219</t>
  </si>
  <si>
    <t>293.7300109863281</t>
  </si>
  <si>
    <t>294.8699951171875</t>
  </si>
  <si>
    <t>291.44000244140625</t>
  </si>
  <si>
    <t>292.0799865722656</t>
  </si>
  <si>
    <t>297.1300048828125</t>
  </si>
  <si>
    <t>298.7900085449219</t>
  </si>
  <si>
    <t>297.94000244140625</t>
  </si>
  <si>
    <t>300.0400085449219</t>
  </si>
  <si>
    <t>298.239990234375</t>
  </si>
  <si>
    <t>300.07000732421875</t>
  </si>
  <si>
    <t>306.3699951171875</t>
  </si>
  <si>
    <t>307.32000732421875</t>
  </si>
  <si>
    <t>307.760009765625</t>
  </si>
  <si>
    <t>309.8500061035156</t>
  </si>
  <si>
    <t>310.2099914550781</t>
  </si>
  <si>
    <t>311.20001220703125</t>
  </si>
  <si>
    <t>341.5</t>
  </si>
  <si>
    <t>334.1199951171875</t>
  </si>
  <si>
    <t>325.260009765625</t>
  </si>
  <si>
    <t>325.2699890136719</t>
  </si>
  <si>
    <t>327.010009765625</t>
  </si>
  <si>
    <t>326.8399963378906</t>
  </si>
  <si>
    <t>329.1000061035156</t>
  </si>
  <si>
    <t>328.2799987792969</t>
  </si>
  <si>
    <t>325.3900146484375</t>
  </si>
  <si>
    <t>326.4599914550781</t>
  </si>
  <si>
    <t>325.9800109863281</t>
  </si>
  <si>
    <t>325.1199951171875</t>
  </si>
  <si>
    <t>323.7799987792969</t>
  </si>
  <si>
    <t>326.17999267578125</t>
  </si>
  <si>
    <t>327.3299865722656</t>
  </si>
  <si>
    <t>327.1000061035156</t>
  </si>
  <si>
    <t>326.9700012207031</t>
  </si>
  <si>
    <t>326.1199951171875</t>
  </si>
  <si>
    <t>326.1000061035156</t>
  </si>
  <si>
    <t>327.30999755859375</t>
  </si>
  <si>
    <t>328.70001220703125</t>
  </si>
  <si>
    <t>326.7799987792969</t>
  </si>
  <si>
    <t>328.1000061035156</t>
  </si>
  <si>
    <t>324.5400085449219</t>
  </si>
  <si>
    <t>327.0400085449219</t>
  </si>
  <si>
    <t>325.0799865722656</t>
  </si>
  <si>
    <t>325.80999755859375</t>
  </si>
  <si>
    <t>325.55999755859375</t>
  </si>
  <si>
    <t>326.1600036621094</t>
  </si>
  <si>
    <t>326.8900146484375</t>
  </si>
  <si>
    <t>326.82000732421875</t>
  </si>
  <si>
    <t>326.2699890136719</t>
  </si>
  <si>
    <t>326.30999755859375</t>
  </si>
  <si>
    <t>322.260009765625</t>
  </si>
  <si>
    <t>326.75</t>
  </si>
  <si>
    <t>327.739990234375</t>
  </si>
  <si>
    <t>325.7300109863281</t>
  </si>
  <si>
    <t>327.1199951171875</t>
  </si>
  <si>
    <t>328.54998779296875</t>
  </si>
  <si>
    <t>330.9100036621094</t>
  </si>
  <si>
    <t>330.80999755859375</t>
  </si>
  <si>
    <t>334.0</t>
  </si>
  <si>
    <t>338.75</t>
  </si>
  <si>
    <t>336.9599914550781</t>
  </si>
  <si>
    <t>333.1499938964844</t>
  </si>
  <si>
    <t>332.6600036621094</t>
  </si>
  <si>
    <t>335.69000244140625</t>
  </si>
  <si>
    <t>335.70001220703125</t>
  </si>
  <si>
    <t>332.7099914550781</t>
  </si>
  <si>
    <t>331.0</t>
  </si>
  <si>
    <t>335.9599914550781</t>
  </si>
  <si>
    <t>337.04998779296875</t>
  </si>
  <si>
    <t>339.6400146484375</t>
  </si>
  <si>
    <t>342.1400146484375</t>
  </si>
  <si>
    <t>350.3800048828125</t>
  </si>
  <si>
    <t>350.3500061035156</t>
  </si>
  <si>
    <t>349.989990234375</t>
  </si>
  <si>
    <t>347.25</t>
  </si>
  <si>
    <t>340.1300048828125</t>
  </si>
  <si>
    <t>337.4800109863281</t>
  </si>
  <si>
    <t>327.3999938964844</t>
  </si>
  <si>
    <t>334.8699951171875</t>
  </si>
  <si>
    <t>327.17999267578125</t>
  </si>
  <si>
    <t>324.04998779296875</t>
  </si>
  <si>
    <t>317.8699951171875</t>
  </si>
  <si>
    <t>318.3999938964844</t>
  </si>
  <si>
    <t>318.510009765625</t>
  </si>
  <si>
    <t>320.4800109863281</t>
  </si>
  <si>
    <t>332.2799987792969</t>
  </si>
  <si>
    <t>336.2799987792969</t>
  </si>
  <si>
    <t>338.9100036621094</t>
  </si>
  <si>
    <t>345.8500061035156</t>
  </si>
  <si>
    <t>354.04998779296875</t>
  </si>
  <si>
    <t>353.3699951171875</t>
  </si>
  <si>
    <t>345.5199890136719</t>
  </si>
  <si>
    <t>347.010009765625</t>
  </si>
  <si>
    <t>345.239990234375</t>
  </si>
  <si>
    <t>344.2200012207031</t>
  </si>
  <si>
    <t>344.1700134277344</t>
  </si>
  <si>
    <t>340.57000732421875</t>
  </si>
  <si>
    <t>340.989990234375</t>
  </si>
  <si>
    <t>345.19000244140625</t>
  </si>
  <si>
    <t>339.92999267578125</t>
  </si>
  <si>
    <t>335.3699951171875</t>
  </si>
  <si>
    <t>340.239990234375</t>
  </si>
  <si>
    <t>335.42999267578125</t>
  </si>
  <si>
    <t>332.2900085449219</t>
  </si>
  <si>
    <t>340.95001220703125</t>
  </si>
  <si>
    <t>340.19000244140625</t>
  </si>
  <si>
    <t>338.4100036621094</t>
  </si>
  <si>
    <t>339.45001220703125</t>
  </si>
  <si>
    <t>335.239990234375</t>
  </si>
  <si>
    <t>335.5199890136719</t>
  </si>
  <si>
    <t>334.42999267578125</t>
  </si>
  <si>
    <t>338.3999938964844</t>
  </si>
  <si>
    <t>339.8500061035156</t>
  </si>
  <si>
    <t>344.8299865722656</t>
  </si>
  <si>
    <t>343.2300109863281</t>
  </si>
  <si>
    <t>344.510009765625</t>
  </si>
  <si>
    <t>345.2799987792969</t>
  </si>
  <si>
    <t>345.4200134277344</t>
  </si>
  <si>
    <t>347.260009765625</t>
  </si>
  <si>
    <t>349.6700134277344</t>
  </si>
  <si>
    <t>351.8699951171875</t>
  </si>
  <si>
    <t>350.42999267578125</t>
  </si>
  <si>
    <t>350.8900146484375</t>
  </si>
  <si>
    <t>351.67999267578125</t>
  </si>
  <si>
    <t>370.9599914550781</t>
  </si>
  <si>
    <t>399.9100036621094</t>
  </si>
  <si>
    <t>392.9700012207031</t>
  </si>
  <si>
    <t>388.25</t>
  </si>
  <si>
    <t>387.4100036621094</t>
  </si>
  <si>
    <t>386.0</t>
  </si>
  <si>
    <t>386.45001220703125</t>
  </si>
  <si>
    <t>393.239990234375</t>
  </si>
  <si>
    <t>408.8299865722656</t>
  </si>
  <si>
    <t>404.05999755859375</t>
  </si>
  <si>
    <t>402.45001220703125</t>
  </si>
  <si>
    <t>405.3299865722656</t>
  </si>
  <si>
    <t>403.3599853515625</t>
  </si>
  <si>
    <t>402.489990234375</t>
  </si>
  <si>
    <t>401.6499938964844</t>
  </si>
  <si>
    <t>396.2699890136719</t>
  </si>
  <si>
    <t>396.8999938964844</t>
  </si>
  <si>
    <t>399.989990234375</t>
  </si>
  <si>
    <t>392.5299987792969</t>
  </si>
  <si>
    <t>391.20001220703125</t>
  </si>
  <si>
    <t>390.1700134277344</t>
  </si>
  <si>
    <t>395.1600036621094</t>
  </si>
  <si>
    <t>398.8800048828125</t>
  </si>
  <si>
    <t>399.3399963378906</t>
  </si>
  <si>
    <t>395.67999267578125</t>
  </si>
  <si>
    <t>403.6499938964844</t>
  </si>
  <si>
    <t>404.7200012207031</t>
  </si>
  <si>
    <t>395.6000061035156</t>
  </si>
  <si>
    <t>397.3900146484375</t>
  </si>
  <si>
    <t>386.1600036621094</t>
  </si>
  <si>
    <t>384.760009765625</t>
  </si>
  <si>
    <t>377.4100036621094</t>
  </si>
  <si>
    <t>371.510009765625</t>
  </si>
  <si>
    <t>369.8399963378906</t>
  </si>
  <si>
    <t>371.5</t>
  </si>
  <si>
    <t>366.3999938964844</t>
  </si>
  <si>
    <t>363.3299865722656</t>
  </si>
  <si>
    <t>360.0400085449219</t>
  </si>
  <si>
    <t>361.010009765625</t>
  </si>
  <si>
    <t>365.5</t>
  </si>
  <si>
    <t>362.5400085449219</t>
  </si>
  <si>
    <t>365.010009765625</t>
  </si>
  <si>
    <t>366.5199890136719</t>
  </si>
  <si>
    <t>370.25</t>
  </si>
  <si>
    <t>371.760009765625</t>
  </si>
  <si>
    <t>374.989990234375</t>
  </si>
  <si>
    <t>370.8500061035156</t>
  </si>
  <si>
    <t>368.69000244140625</t>
  </si>
  <si>
    <t>368.1600036621094</t>
  </si>
  <si>
    <t>366.9700012207031</t>
  </si>
  <si>
    <t>360.2200012207031</t>
  </si>
  <si>
    <t>362.7799987792969</t>
  </si>
  <si>
    <t>357.5</t>
  </si>
  <si>
    <t>353.5899963378906</t>
  </si>
  <si>
    <t>355.5</t>
  </si>
  <si>
    <t>351.0199890136719</t>
  </si>
  <si>
    <t>345.2300109863281</t>
  </si>
  <si>
    <t>328.0899963378906</t>
  </si>
  <si>
    <t>329.7200012207031</t>
  </si>
  <si>
    <t>339.4200134277344</t>
  </si>
  <si>
    <t>340.739990234375</t>
  </si>
  <si>
    <t>341.6700134277344</t>
  </si>
  <si>
    <t>340.5799865722656</t>
  </si>
  <si>
    <t>361.2799987792969</t>
  </si>
  <si>
    <t>353.989990234375</t>
  </si>
  <si>
    <t>343.8399963378906</t>
  </si>
  <si>
    <t>342.3399963378906</t>
  </si>
  <si>
    <t>343.3999938964844</t>
  </si>
  <si>
    <t>343.9100036621094</t>
  </si>
  <si>
    <t>344.0</t>
  </si>
  <si>
    <t>337.6600036621094</t>
  </si>
  <si>
    <t>340.9200134277344</t>
  </si>
  <si>
    <t>349.5400085449219</t>
  </si>
  <si>
    <t>348.3800048828125</t>
  </si>
  <si>
    <t>344.8500061035156</t>
  </si>
  <si>
    <t>339.489990234375</t>
  </si>
  <si>
    <t>335.44000244140625</t>
  </si>
  <si>
    <t>327.9700012207031</t>
  </si>
  <si>
    <t>332.0199890136719</t>
  </si>
  <si>
    <t>340.54998779296875</t>
  </si>
  <si>
    <t>347.4800109863281</t>
  </si>
  <si>
    <t>338.9200134277344</t>
  </si>
  <si>
    <t>334.6700134277344</t>
  </si>
  <si>
    <t>330.44000244140625</t>
  </si>
  <si>
    <t>332.989990234375</t>
  </si>
  <si>
    <t>334.1499938964844</t>
  </si>
  <si>
    <t>330.9200134277344</t>
  </si>
  <si>
    <t>326.989990234375</t>
  </si>
  <si>
    <t>336.8299865722656</t>
  </si>
  <si>
    <t>341.1099853515625</t>
  </si>
  <si>
    <t>340.5</t>
  </si>
  <si>
    <t>339.7799987792969</t>
  </si>
  <si>
    <t>342.0199890136719</t>
  </si>
  <si>
    <t>352.82000732421875</t>
  </si>
  <si>
    <t>364.3800048828125</t>
  </si>
  <si>
    <t>358.0</t>
  </si>
  <si>
    <t>354.3999938964844</t>
  </si>
  <si>
    <t>360.19000244140625</t>
  </si>
  <si>
    <t>358.7699890136719</t>
  </si>
  <si>
    <t>356.4599914550781</t>
  </si>
  <si>
    <t>356.19000244140625</t>
  </si>
  <si>
    <t>359.55999755859375</t>
  </si>
  <si>
    <t>356.5400085449219</t>
  </si>
  <si>
    <t>359.989990234375</t>
  </si>
  <si>
    <t>365.25</t>
  </si>
  <si>
    <t>372.0</t>
  </si>
  <si>
    <t>377.05999755859375</t>
  </si>
  <si>
    <t>378.3800048828125</t>
  </si>
  <si>
    <t>378.1400146484375</t>
  </si>
  <si>
    <t>376.6199951171875</t>
  </si>
  <si>
    <t>377.9800109863281</t>
  </si>
  <si>
    <t>379.3299865722656</t>
  </si>
  <si>
    <t>380.260009765625</t>
  </si>
  <si>
    <t>396.6400146484375</t>
  </si>
  <si>
    <t>395.0</t>
  </si>
  <si>
    <t>370.5199890136719</t>
  </si>
  <si>
    <t>363.0400085449219</t>
  </si>
  <si>
    <t>355.55999755859375</t>
  </si>
  <si>
    <t>360.3800048828125</t>
  </si>
  <si>
    <t>357.489990234375</t>
  </si>
  <si>
    <t>365.9200134277344</t>
  </si>
  <si>
    <t>370.0899963378906</t>
  </si>
  <si>
    <t>365.2300109863281</t>
  </si>
  <si>
    <t>367.3800048828125</t>
  </si>
  <si>
    <t>365.260009765625</t>
  </si>
  <si>
    <t>368.0899963378906</t>
  </si>
  <si>
    <t>368.3699951171875</t>
  </si>
  <si>
    <t>359.75</t>
  </si>
  <si>
    <t>353.0400085449219</t>
  </si>
  <si>
    <t>349.6499938964844</t>
  </si>
  <si>
    <t>339.7300109863281</t>
  </si>
  <si>
    <t>349.5299987792969</t>
  </si>
  <si>
    <t>349.2300109863281</t>
  </si>
  <si>
    <t>343.489990234375</t>
  </si>
  <si>
    <t>349.3900146484375</t>
  </si>
  <si>
    <t>369.510009765625</t>
  </si>
  <si>
    <t>362.8399963378906</t>
  </si>
  <si>
    <t>352.1700134277344</t>
  </si>
  <si>
    <t>343.69000244140625</t>
  </si>
  <si>
    <t>344.760009765625</t>
  </si>
  <si>
    <t>329.9700012207031</t>
  </si>
  <si>
    <t>323.3500061035156</t>
  </si>
  <si>
    <t>316.8999938964844</t>
  </si>
  <si>
    <t>316.0</t>
  </si>
  <si>
    <t>312.8399963378906</t>
  </si>
  <si>
    <t>314.6600036621094</t>
  </si>
  <si>
    <t>310.6000061035156</t>
  </si>
  <si>
    <t>312.3699951171875</t>
  </si>
  <si>
    <t>312.4700012207031</t>
  </si>
  <si>
    <t>317.6400146484375</t>
  </si>
  <si>
    <t>316.0799865722656</t>
  </si>
  <si>
    <t>319.739990234375</t>
  </si>
  <si>
    <t>308.0</t>
  </si>
  <si>
    <t>308.80999755859375</t>
  </si>
  <si>
    <t>315.3999938964844</t>
  </si>
  <si>
    <t>317.6000061035156</t>
  </si>
  <si>
    <t>319.3800048828125</t>
  </si>
  <si>
    <t>322.8900146484375</t>
  </si>
  <si>
    <t>318.70001220703125</t>
  </si>
  <si>
    <t>315.0400085449219</t>
  </si>
  <si>
    <t>313.760009765625</t>
  </si>
  <si>
    <t>301.6000061035156</t>
  </si>
  <si>
    <t>305.3800048828125</t>
  </si>
  <si>
    <t>279.05999755859375</t>
  </si>
  <si>
    <t>273.45001220703125</t>
  </si>
  <si>
    <t>281.3299865722656</t>
  </si>
  <si>
    <t>279.1000061035156</t>
  </si>
  <si>
    <t>273.82000732421875</t>
  </si>
  <si>
    <t>279.17999267578125</t>
  </si>
  <si>
    <t>280.1600036621094</t>
  </si>
  <si>
    <t>277.8699951171875</t>
  </si>
  <si>
    <t>273.19000244140625</t>
  </si>
  <si>
    <t>275.6400146484375</t>
  </si>
  <si>
    <t>274.55999755859375</t>
  </si>
  <si>
    <t>277.8900146484375</t>
  </si>
  <si>
    <t>274.3299865722656</t>
  </si>
  <si>
    <t>274.2900085449219</t>
  </si>
  <si>
    <t>273.1600036621094</t>
  </si>
  <si>
    <t>270.5899963378906</t>
  </si>
  <si>
    <t>268.80999755859375</t>
  </si>
  <si>
    <t>275.04998779296875</t>
  </si>
  <si>
    <t>271.4200134277344</t>
  </si>
  <si>
    <t>271.0299987792969</t>
  </si>
  <si>
    <t>268.739990234375</t>
  </si>
  <si>
    <t>267.05999755859375</t>
  </si>
  <si>
    <t>266.45001220703125</t>
  </si>
  <si>
    <t>268.8900146484375</t>
  </si>
  <si>
    <t>270.7200012207031</t>
  </si>
  <si>
    <t>278.20001220703125</t>
  </si>
  <si>
    <t>279.5400085449219</t>
  </si>
  <si>
    <t>279.4599914550781</t>
  </si>
  <si>
    <t>284.1000061035156</t>
  </si>
  <si>
    <t>293.5</t>
  </si>
  <si>
    <t>295.5799865722656</t>
  </si>
  <si>
    <t>297.25</t>
  </si>
  <si>
    <t>298.7200012207031</t>
  </si>
  <si>
    <t>297.0899963378906</t>
  </si>
  <si>
    <t>298.510009765625</t>
  </si>
  <si>
    <t>296.7300109863281</t>
  </si>
  <si>
    <t>302.42999267578125</t>
  </si>
  <si>
    <t>301.239990234375</t>
  </si>
  <si>
    <t>300.17999267578125</t>
  </si>
  <si>
    <t>301.0</t>
  </si>
  <si>
    <t>298.79998779296875</t>
  </si>
  <si>
    <t>299.07000732421875</t>
  </si>
  <si>
    <t>294.94000244140625</t>
  </si>
  <si>
    <t>300.0799865722656</t>
  </si>
  <si>
    <t>302.0400085449219</t>
  </si>
  <si>
    <t>305.1499938964844</t>
  </si>
  <si>
    <t>310.57000732421875</t>
  </si>
  <si>
    <t>307.7099914550781</t>
  </si>
  <si>
    <t>306.3399963378906</t>
  </si>
  <si>
    <t>305.9599914550781</t>
  </si>
  <si>
    <t>307.05999755859375</t>
  </si>
  <si>
    <t>304.7699890136719</t>
  </si>
  <si>
    <t>303.1700134277344</t>
  </si>
  <si>
    <t>291.55999755859375</t>
  </si>
  <si>
    <t>288.8800048828125</t>
  </si>
  <si>
    <t>283.1400146484375</t>
  </si>
  <si>
    <t>288.989990234375</t>
  </si>
  <si>
    <t>291.010009765625</t>
  </si>
  <si>
    <t>294.2799987792969</t>
  </si>
  <si>
    <t>305.2900085449219</t>
  </si>
  <si>
    <t>299.6400146484375</t>
  </si>
  <si>
    <t>305.0</t>
  </si>
  <si>
    <t>304.79998779296875</t>
  </si>
  <si>
    <t>299.8599853515625</t>
  </si>
  <si>
    <t>298.92999267578125</t>
  </si>
  <si>
    <t>307.5299987792969</t>
  </si>
  <si>
    <t>304.95001220703125</t>
  </si>
  <si>
    <t>304.6300048828125</t>
  </si>
  <si>
    <t>308.69000244140625</t>
  </si>
  <si>
    <t>305.92999267578125</t>
  </si>
  <si>
    <t>303.95001220703125</t>
  </si>
  <si>
    <t>303.7300109863281</t>
  </si>
  <si>
    <t>300.7900085449219</t>
  </si>
  <si>
    <t>307.67999267578125</t>
  </si>
  <si>
    <t>306.1300048828125</t>
  </si>
  <si>
    <t>299.1600036621094</t>
  </si>
  <si>
    <t>305.8699951171875</t>
  </si>
  <si>
    <t>310.0400085449219</t>
  </si>
  <si>
    <t>310.2900085449219</t>
  </si>
  <si>
    <t>309.42999267578125</t>
  </si>
  <si>
    <t>313.1099853515625</t>
  </si>
  <si>
    <t>316.6700134277344</t>
  </si>
  <si>
    <t>314.6400146484375</t>
  </si>
  <si>
    <t>310.5799865722656</t>
  </si>
  <si>
    <t>308.510009765625</t>
  </si>
  <si>
    <t>310.5199890136719</t>
  </si>
  <si>
    <t>314.70001220703125</t>
  </si>
  <si>
    <t>313.04998779296875</t>
  </si>
  <si>
    <t>320.25</t>
  </si>
  <si>
    <t>330.4599914550781</t>
  </si>
  <si>
    <t>331.9700012207031</t>
  </si>
  <si>
    <t>334.9800109863281</t>
  </si>
  <si>
    <t>332.42999267578125</t>
  </si>
  <si>
    <t>327.8699951171875</t>
  </si>
  <si>
    <t>326.9800109863281</t>
  </si>
  <si>
    <t>328.7799987792969</t>
  </si>
  <si>
    <t>327.260009765625</t>
  </si>
  <si>
    <t>327.989990234375</t>
  </si>
  <si>
    <t>329.1400146484375</t>
  </si>
  <si>
    <t>321.19000244140625</t>
  </si>
  <si>
    <t>325.8900146484375</t>
  </si>
  <si>
    <t>311.8900146484375</t>
  </si>
  <si>
    <t>310.3800048828125</t>
  </si>
  <si>
    <t>317.510009765625</t>
  </si>
  <si>
    <t>322.8399963378906</t>
  </si>
  <si>
    <t>321.510009765625</t>
  </si>
  <si>
    <t>320.4599914550781</t>
  </si>
  <si>
    <t>319.79998779296875</t>
  </si>
  <si>
    <t>321.69000244140625</t>
  </si>
  <si>
    <t>318.25</t>
  </si>
  <si>
    <t>316.94000244140625</t>
  </si>
  <si>
    <t>325.8699951171875</t>
  </si>
  <si>
    <t>329.57000732421875</t>
  </si>
  <si>
    <t>325.9700012207031</t>
  </si>
  <si>
    <t>329.8699951171875</t>
  </si>
  <si>
    <t>329.9100036621094</t>
  </si>
  <si>
    <t>327.67999267578125</t>
  </si>
  <si>
    <t>326.3299865722656</t>
  </si>
  <si>
    <t>330.9700012207031</t>
  </si>
  <si>
    <t>329.04998779296875</t>
  </si>
  <si>
    <t>321.0400085449219</t>
  </si>
  <si>
    <t>330.57000732421875</t>
  </si>
  <si>
    <t>331.1700134277344</t>
  </si>
  <si>
    <t>322.1300048828125</t>
  </si>
  <si>
    <t>311.4200134277344</t>
  </si>
  <si>
    <t>311.70001220703125</t>
  </si>
  <si>
    <t>314.1300048828125</t>
  </si>
  <si>
    <t>320.1700134277344</t>
  </si>
  <si>
    <t>329.0899963378906</t>
  </si>
  <si>
    <t>334.760009765625</t>
  </si>
  <si>
    <t>333.239990234375</t>
  </si>
  <si>
    <t>334.30999755859375</t>
  </si>
  <si>
    <t>330.8599853515625</t>
  </si>
  <si>
    <t>326.94000244140625</t>
  </si>
  <si>
    <t>316.9100036621094</t>
  </si>
  <si>
    <t>321.0199890136719</t>
  </si>
  <si>
    <t>323.67999267578125</t>
  </si>
  <si>
    <t>321.17999267578125</t>
  </si>
  <si>
    <t>313.8999938964844</t>
  </si>
  <si>
    <t>311.9599914550781</t>
  </si>
  <si>
    <t>313.4100036621094</t>
  </si>
  <si>
    <t>311.0299987792969</t>
  </si>
  <si>
    <t>298.9200134277344</t>
  </si>
  <si>
    <t>296.44000244140625</t>
  </si>
  <si>
    <t>284.9800109863281</t>
  </si>
  <si>
    <t>285.8500061035156</t>
  </si>
  <si>
    <t>284.75</t>
  </si>
  <si>
    <t>290.5199890136719</t>
  </si>
  <si>
    <t>287.94000244140625</t>
  </si>
  <si>
    <t>289.5199890136719</t>
  </si>
  <si>
    <t>305.1199951171875</t>
  </si>
  <si>
    <t>304.1099853515625</t>
  </si>
  <si>
    <t>305.7200012207031</t>
  </si>
  <si>
    <t>301.94000244140625</t>
  </si>
  <si>
    <t>297.1000061035156</t>
  </si>
  <si>
    <t>295.0299987792969</t>
  </si>
  <si>
    <t>298.20001220703125</t>
  </si>
  <si>
    <t>294.1199951171875</t>
  </si>
  <si>
    <t>295.8299865722656</t>
  </si>
  <si>
    <t>295.6000061035156</t>
  </si>
  <si>
    <t>290.9200134277344</t>
  </si>
  <si>
    <t>291.3500061035156</t>
  </si>
  <si>
    <t>288.0</t>
  </si>
  <si>
    <t>291.7300109863281</t>
  </si>
  <si>
    <t>293.1000061035156</t>
  </si>
  <si>
    <t>338.30999755859375</t>
  </si>
  <si>
    <t>343.1400146484375</t>
  </si>
  <si>
    <t>343.8999938964844</t>
  </si>
  <si>
    <t>343.7900085449219</t>
  </si>
  <si>
    <t>344.6499938964844</t>
  </si>
  <si>
    <t>344.6400146484375</t>
  </si>
  <si>
    <t>344.7200012207031</t>
  </si>
  <si>
    <t>343.2699890136719</t>
  </si>
  <si>
    <t>349.7699890136719</t>
  </si>
  <si>
    <t>350.7799987792969</t>
  </si>
  <si>
    <t>351.3900146484375</t>
  </si>
  <si>
    <t>353.5</t>
  </si>
  <si>
    <t>353.75</t>
  </si>
  <si>
    <t>347.42999267578125</t>
  </si>
  <si>
    <t>349.8399963378906</t>
  </si>
  <si>
    <t>346.989990234375</t>
  </si>
  <si>
    <t>341.8800048828125</t>
  </si>
  <si>
    <t>342.6600036621094</t>
  </si>
  <si>
    <t>350.05999755859375</t>
  </si>
  <si>
    <t>356.8999938964844</t>
  </si>
  <si>
    <t>359.7200012207031</t>
  </si>
  <si>
    <t>363.25</t>
  </si>
  <si>
    <t>365.6400146484375</t>
  </si>
  <si>
    <t>368.0199890136719</t>
  </si>
  <si>
    <t>366.489990234375</t>
  </si>
  <si>
    <t>362.510009765625</t>
  </si>
  <si>
    <t>358.7200012207031</t>
  </si>
  <si>
    <t>360.260009765625</t>
  </si>
  <si>
    <t>358.6099853515625</t>
  </si>
  <si>
    <t>354.6000061035156</t>
  </si>
  <si>
    <t>350.6000061035156</t>
  </si>
  <si>
    <t>347.510009765625</t>
  </si>
  <si>
    <t>349.1000061035156</t>
  </si>
  <si>
    <t>347.0</t>
  </si>
  <si>
    <t>352.20001220703125</t>
  </si>
  <si>
    <t>355.1199951171875</t>
  </si>
  <si>
    <t>355.4700012207031</t>
  </si>
  <si>
    <t>356.95001220703125</t>
  </si>
  <si>
    <t>358.3800048828125</t>
  </si>
  <si>
    <t>359.6700134277344</t>
  </si>
  <si>
    <t>362.25</t>
  </si>
  <si>
    <t>359.9100036621094</t>
  </si>
  <si>
    <t>361.32000732421875</t>
  </si>
  <si>
    <t>361.989990234375</t>
  </si>
  <si>
    <t>368.7799987792969</t>
  </si>
  <si>
    <t>370.3299865722656</t>
  </si>
  <si>
    <t>371.6300048828125</t>
  </si>
  <si>
    <t>375.0</t>
  </si>
  <si>
    <t>378.3599853515625</t>
  </si>
  <si>
    <t>377.92999267578125</t>
  </si>
  <si>
    <t>376.9700012207031</t>
  </si>
  <si>
    <t>375.30999755859375</t>
  </si>
  <si>
    <t>375.510009765625</t>
  </si>
  <si>
    <t>375.32000732421875</t>
  </si>
  <si>
    <t>378.29998779296875</t>
  </si>
  <si>
    <t>375.5400085449219</t>
  </si>
  <si>
    <t>376.6600036621094</t>
  </si>
  <si>
    <t>378.3399963378906</t>
  </si>
  <si>
    <t>384.0</t>
  </si>
  <si>
    <t>381.9800109863281</t>
  </si>
  <si>
    <t>377.4599914550781</t>
  </si>
  <si>
    <t>379.1400146484375</t>
  </si>
  <si>
    <t>379.9200134277344</t>
  </si>
  <si>
    <t>376.6099853515625</t>
  </si>
  <si>
    <t>379.92999267578125</t>
  </si>
  <si>
    <t>379.54998779296875</t>
  </si>
  <si>
    <t>392.1400146484375</t>
  </si>
  <si>
    <t>389.2900085449219</t>
  </si>
  <si>
    <t>388.5299987792969</t>
  </si>
  <si>
    <t>395.29998779296875</t>
  </si>
  <si>
    <t>396.8900146484375</t>
  </si>
  <si>
    <t>394.5</t>
  </si>
  <si>
    <t>393.2099914550781</t>
  </si>
  <si>
    <t>397.17999267578125</t>
  </si>
  <si>
    <t>398.1700134277344</t>
  </si>
  <si>
    <t>401.3800048828125</t>
  </si>
  <si>
    <t>392.4700012207031</t>
  </si>
  <si>
    <t>392.510009765625</t>
  </si>
  <si>
    <t>393.6300048828125</t>
  </si>
  <si>
    <t>398.0</t>
  </si>
  <si>
    <t>399.80999755859375</t>
  </si>
  <si>
    <t>401.9700012207031</t>
  </si>
  <si>
    <t>402.6199951171875</t>
  </si>
  <si>
    <t>402.4700012207031</t>
  </si>
  <si>
    <t>402.6700134277344</t>
  </si>
  <si>
    <t>408.260009765625</t>
  </si>
  <si>
    <t>411.70001220703125</t>
  </si>
  <si>
    <t>415.1400146484375</t>
  </si>
  <si>
    <t>417.0299987792969</t>
  </si>
  <si>
    <t>416.95001220703125</t>
  </si>
  <si>
    <t>416.04998779296875</t>
  </si>
  <si>
    <t>411.7200012207031</t>
  </si>
  <si>
    <t>409.6000061035156</t>
  </si>
  <si>
    <t>410.9800109863281</t>
  </si>
  <si>
    <t>410.32000732421875</t>
  </si>
  <si>
    <t>399.1300048828125</t>
  </si>
  <si>
    <t>402.8900146484375</t>
  </si>
  <si>
    <t>398.6199951171875</t>
  </si>
  <si>
    <t>390.989990234375</t>
  </si>
  <si>
    <t>392.8500061035156</t>
  </si>
  <si>
    <t>385.75</t>
  </si>
  <si>
    <t>382.79998779296875</t>
  </si>
  <si>
    <t>384.7900085449219</t>
  </si>
  <si>
    <t>377.3900146484375</t>
  </si>
  <si>
    <t>382.3699951171875</t>
  </si>
  <si>
    <t>382.07000732421875</t>
  </si>
  <si>
    <t>379.7900085449219</t>
  </si>
  <si>
    <t>384.0799865722656</t>
  </si>
  <si>
    <t>377.8800048828125</t>
  </si>
  <si>
    <t>381.8999938964844</t>
  </si>
  <si>
    <t>391.55999755859375</t>
  </si>
  <si>
    <t>394.20001220703125</t>
  </si>
  <si>
    <t>393.94000244140625</t>
  </si>
  <si>
    <t>393.1300048828125</t>
  </si>
  <si>
    <t>395.3699951171875</t>
  </si>
  <si>
    <t>399.07000732421875</t>
  </si>
  <si>
    <t>401.3999938964844</t>
  </si>
  <si>
    <t>403.5</t>
  </si>
  <si>
    <t>410.0899963378906</t>
  </si>
  <si>
    <t>412.5</t>
  </si>
  <si>
    <t>413.1600036621094</t>
  </si>
  <si>
    <t>428.95001220703125</t>
  </si>
  <si>
    <t>427.8999938964844</t>
  </si>
  <si>
    <t>427.1099853515625</t>
  </si>
  <si>
    <t>423.9200134277344</t>
  </si>
  <si>
    <t>425.7900085449219</t>
  </si>
  <si>
    <t>431.42999267578125</t>
  </si>
  <si>
    <t>426.6499938964844</t>
  </si>
  <si>
    <t>427.0</t>
  </si>
  <si>
    <t>425.3599853515625</t>
  </si>
  <si>
    <t>425.7099914550781</t>
  </si>
  <si>
    <t>429.8800048828125</t>
  </si>
  <si>
    <t>427.2900085449219</t>
  </si>
  <si>
    <t>423.510009765625</t>
  </si>
  <si>
    <t>424.5899963378906</t>
  </si>
  <si>
    <t>418.57000732421875</t>
  </si>
  <si>
    <t>418.75</t>
  </si>
  <si>
    <t>413.7699890136719</t>
  </si>
  <si>
    <t>415.4800109863281</t>
  </si>
  <si>
    <t>412.9200134277344</t>
  </si>
  <si>
    <t>416.9599914550781</t>
  </si>
  <si>
    <t>429.3999938964844</t>
  </si>
  <si>
    <t>432.1600036621094</t>
  </si>
  <si>
    <t>430.94000244140625</t>
  </si>
  <si>
    <t>431.510009765625</t>
  </si>
  <si>
    <t>430.29998779296875</t>
  </si>
  <si>
    <t>430.7200012207031</t>
  </si>
  <si>
    <t>424.69000244140625</t>
  </si>
  <si>
    <t>435.45001220703125</t>
  </si>
  <si>
    <t>440.2699890136719</t>
  </si>
  <si>
    <t>445.0</t>
  </si>
  <si>
    <t>444.4100036621094</t>
  </si>
  <si>
    <t>444.989990234375</t>
  </si>
  <si>
    <t>441.010009765625</t>
  </si>
  <si>
    <t>439.3900146484375</t>
  </si>
  <si>
    <t>439.04998779296875</t>
  </si>
  <si>
    <t>469.57000732421875</t>
  </si>
  <si>
    <t>470.30999755859375</t>
  </si>
  <si>
    <t>468.989990234375</t>
  </si>
  <si>
    <t>469.30999755859375</t>
  </si>
  <si>
    <t>469.45001220703125</t>
  </si>
  <si>
    <t>478.07000732421875</t>
  </si>
  <si>
    <t>479.17999267578125</t>
  </si>
  <si>
    <t>471.07000732421875</t>
  </si>
  <si>
    <t>474.29998779296875</t>
  </si>
  <si>
    <t>474.6000061035156</t>
  </si>
  <si>
    <t>475.6400146484375</t>
  </si>
  <si>
    <t>482.6199951171875</t>
  </si>
  <si>
    <t>480.2900085449219</t>
  </si>
  <si>
    <t>485.989990234375</t>
  </si>
  <si>
    <t>477.45001220703125</t>
  </si>
  <si>
    <t>480.5199890136719</t>
  </si>
  <si>
    <t>483.54998779296875</t>
  </si>
  <si>
    <t>477.1199951171875</t>
  </si>
  <si>
    <t>472.9100036621094</t>
  </si>
  <si>
    <t>469.4700012207031</t>
  </si>
  <si>
    <t>475.8699951171875</t>
  </si>
  <si>
    <t>473.57000732421875</t>
  </si>
  <si>
    <t>473.20001220703125</t>
  </si>
  <si>
    <t>470.510009765625</t>
  </si>
  <si>
    <t>469.2799987792969</t>
  </si>
  <si>
    <t>468.2699890136719</t>
  </si>
  <si>
    <t>473.2200012207031</t>
  </si>
  <si>
    <t>475.5</t>
  </si>
  <si>
    <t>469.70001220703125</t>
  </si>
  <si>
    <t>467.32000732421875</t>
  </si>
  <si>
    <t>472.92999267578125</t>
  </si>
  <si>
    <t>478.8299865722656</t>
  </si>
  <si>
    <t>476.260009765625</t>
  </si>
  <si>
    <t>476.17999267578125</t>
  </si>
  <si>
    <t>475.8900146484375</t>
  </si>
  <si>
    <t>480.8500061035156</t>
  </si>
  <si>
    <t>483.0799865722656</t>
  </si>
  <si>
    <t>482.94000244140625</t>
  </si>
  <si>
    <t>487.17999267578125</t>
  </si>
  <si>
    <t>484.92999267578125</t>
  </si>
  <si>
    <t>487.0799865722656</t>
  </si>
  <si>
    <t>491.4100036621094</t>
  </si>
  <si>
    <t>496.5899963378906</t>
  </si>
  <si>
    <t>498.1499938964844</t>
  </si>
  <si>
    <t>500.6499938964844</t>
  </si>
  <si>
    <t>509.989990234375</t>
  </si>
  <si>
    <t>508.8599853515625</t>
  </si>
  <si>
    <t>509.0299987792969</t>
  </si>
  <si>
    <t>512.6500244140625</t>
  </si>
  <si>
    <t>512.7000122070312</t>
  </si>
  <si>
    <t>517.0700073242188</t>
  </si>
  <si>
    <t>506.7300109863281</t>
  </si>
  <si>
    <t>512.7899780273438</t>
  </si>
  <si>
    <t>516.7000122070312</t>
  </si>
  <si>
    <t>514.260009765625</t>
  </si>
  <si>
    <t>507.3599853515625</t>
  </si>
  <si>
    <t>507.45001220703125</t>
  </si>
  <si>
    <t>499.07000732421875</t>
  </si>
  <si>
    <t>494.3299865722656</t>
  </si>
  <si>
    <t>521.6900024414062</t>
  </si>
  <si>
    <t>537.5399780273438</t>
  </si>
  <si>
    <t>532.6500244140625</t>
  </si>
  <si>
    <t>530.530029296875</t>
  </si>
  <si>
    <t>529.4600219726562</t>
  </si>
  <si>
    <t>526.5499877929688</t>
  </si>
  <si>
    <t>531.75</t>
  </si>
  <si>
    <t>532.2999877929688</t>
  </si>
  <si>
    <t>535.4199829101562</t>
  </si>
  <si>
    <t>536.25</t>
  </si>
  <si>
    <t>538.7000122070312</t>
  </si>
  <si>
    <t>546.5399780273438</t>
  </si>
  <si>
    <t>544.0900268554688</t>
  </si>
  <si>
    <t>538.4299926757812</t>
  </si>
  <si>
    <t>534.0</t>
  </si>
  <si>
    <t>534.8300170898438</t>
  </si>
  <si>
    <t>527.5</t>
  </si>
  <si>
    <t>520.489990234375</t>
  </si>
  <si>
    <t>509.8800048828125</t>
  </si>
  <si>
    <t>505.5</t>
  </si>
  <si>
    <t>524.6500244140625</t>
  </si>
  <si>
    <t>522.760009765625</t>
  </si>
  <si>
    <t>498.6199951171875</t>
  </si>
  <si>
    <t>478.6199951171875</t>
  </si>
  <si>
    <t>477.0</t>
  </si>
  <si>
    <t>446.739990234375</t>
  </si>
  <si>
    <t>454.5199890136719</t>
  </si>
  <si>
    <t>418.3800048828125</t>
  </si>
  <si>
    <t>406.6300048828125</t>
  </si>
  <si>
    <t>390.75</t>
  </si>
  <si>
    <t>414.3999938964844</t>
  </si>
  <si>
    <t>404.55999755859375</t>
  </si>
  <si>
    <t>421.2099914550781</t>
  </si>
  <si>
    <t>441.0</t>
  </si>
  <si>
    <t>460.5400085449219</t>
  </si>
  <si>
    <t>456.3999938964844</t>
  </si>
  <si>
    <t>454.510009765625</t>
  </si>
  <si>
    <t>449.1700134277344</t>
  </si>
  <si>
    <t>434.8299865722656</t>
  </si>
  <si>
    <t>436.8800048828125</t>
  </si>
  <si>
    <t>440.6199951171875</t>
  </si>
  <si>
    <t>464.5</t>
  </si>
  <si>
    <t>475.1499938964844</t>
  </si>
  <si>
    <t>466.1400146484375</t>
  </si>
  <si>
    <t>476.1499938964844</t>
  </si>
  <si>
    <t>495.9200134277344</t>
  </si>
  <si>
    <t>497.9800109863281</t>
  </si>
  <si>
    <t>507.7699890136719</t>
  </si>
  <si>
    <t>509.1199951171875</t>
  </si>
  <si>
    <t>506.260009765625</t>
  </si>
  <si>
    <t>497.5899963378906</t>
  </si>
  <si>
    <t>501.3500061035156</t>
  </si>
  <si>
    <t>508.05999755859375</t>
  </si>
  <si>
    <t>515.6300048828125</t>
  </si>
  <si>
    <t>505.57000732421875</t>
  </si>
  <si>
    <t>511.3299865722656</t>
  </si>
  <si>
    <t>517.9099731445312</t>
  </si>
  <si>
    <t>521.7999877929688</t>
  </si>
  <si>
    <t>518.4199829101562</t>
  </si>
  <si>
    <t>517.8699951171875</t>
  </si>
  <si>
    <t>520.0</t>
  </si>
  <si>
    <t>515.6500244140625</t>
  </si>
  <si>
    <t>514.5900268554688</t>
  </si>
  <si>
    <t>503.0</t>
  </si>
  <si>
    <t>502.05999755859375</t>
  </si>
  <si>
    <t>503.4700012207031</t>
  </si>
  <si>
    <t>524.6599731445312</t>
  </si>
  <si>
    <t>523.2899780273438</t>
  </si>
  <si>
    <t>525.77001953125</t>
  </si>
  <si>
    <t>519.6400146484375</t>
  </si>
  <si>
    <t>519.0999755859375</t>
  </si>
  <si>
    <t>517.6900024414062</t>
  </si>
  <si>
    <t>528.0599975585938</t>
  </si>
  <si>
    <t>539.8800048828125</t>
  </si>
  <si>
    <t>545.6300048828125</t>
  </si>
  <si>
    <t>548.0399780273438</t>
  </si>
  <si>
    <t>549.0</t>
  </si>
  <si>
    <t>548.8099975585938</t>
  </si>
  <si>
    <t>548.9099731445312</t>
  </si>
  <si>
    <t>546.0700073242188</t>
  </si>
  <si>
    <t>540.4000244140625</t>
  </si>
  <si>
    <t>542.3599853515625</t>
  </si>
  <si>
    <t>535.6699829101562</t>
  </si>
  <si>
    <t>530.719970703125</t>
  </si>
  <si>
    <t>526.75</t>
  </si>
  <si>
    <t>538.02001953125</t>
  </si>
  <si>
    <t>539.1099853515625</t>
  </si>
  <si>
    <t>538.969970703125</t>
  </si>
  <si>
    <t>540.9000244140625</t>
  </si>
  <si>
    <t>534.010009765625</t>
  </si>
  <si>
    <t>517.8400268554688</t>
  </si>
  <si>
    <t>512.5499877929688</t>
  </si>
  <si>
    <t>513.5599975585938</t>
  </si>
  <si>
    <t>511.9599914550781</t>
  </si>
  <si>
    <t>525.780029296875</t>
  </si>
  <si>
    <t>528.8699951171875</t>
  </si>
  <si>
    <t>527.1699829101562</t>
  </si>
  <si>
    <t>532.3400268554688</t>
  </si>
  <si>
    <t>530.1699829101562</t>
  </si>
  <si>
    <t>532.25</t>
  </si>
  <si>
    <t>540.4400024414062</t>
  </si>
  <si>
    <t>544.4500122070312</t>
  </si>
  <si>
    <t>543.97998046875</t>
  </si>
  <si>
    <t>552.5399780273438</t>
  </si>
  <si>
    <t>558.0999755859375</t>
  </si>
  <si>
    <t>569.8699951171875</t>
  </si>
  <si>
    <t>571.5999755859375</t>
  </si>
  <si>
    <t>570.9099731445312</t>
  </si>
  <si>
    <t>568.2000122070312</t>
  </si>
  <si>
    <t>569.1500244140625</t>
  </si>
  <si>
    <t>562.969970703125</t>
  </si>
  <si>
    <t>563.0999755859375</t>
  </si>
  <si>
    <t>566.4600219726562</t>
  </si>
  <si>
    <t>569.6799926757812</t>
  </si>
  <si>
    <t>568.510009765625</t>
  </si>
  <si>
    <t>593.9000244140625</t>
  </si>
  <si>
    <t>601.760009765625</t>
  </si>
  <si>
    <t>603.5999755859375</t>
  </si>
  <si>
    <t>604.1199951171875</t>
  </si>
  <si>
    <t>611.469970703125</t>
  </si>
  <si>
    <t>606.0</t>
  </si>
  <si>
    <t>607.0</t>
  </si>
  <si>
    <t>609.3099975585938</t>
  </si>
  <si>
    <t>610.9500122070312</t>
  </si>
  <si>
    <t>610.2000122070312</t>
  </si>
  <si>
    <t>612.9299926757812</t>
  </si>
  <si>
    <t>616.0700073242188</t>
  </si>
  <si>
    <t>614.3699951171875</t>
  </si>
  <si>
    <t>614.7999877929688</t>
  </si>
  <si>
    <t>618.030029296875</t>
  </si>
  <si>
    <t>620.1900024414062</t>
  </si>
  <si>
    <t>618.489990234375</t>
  </si>
  <si>
    <t>621.0399780273438</t>
  </si>
  <si>
    <t>616.5700073242188</t>
  </si>
  <si>
    <t>620.22998046875</t>
  </si>
  <si>
    <t>620.2000122070312</t>
  </si>
  <si>
    <t>626.6199951171875</t>
  </si>
  <si>
    <t>629.52001953125</t>
  </si>
  <si>
    <t>611.3900146484375</t>
  </si>
  <si>
    <t>604.3400268554688</t>
  </si>
  <si>
    <t>617.7999877929688</t>
  </si>
  <si>
    <t>622.22998046875</t>
  </si>
  <si>
    <t>608.5700073242188</t>
  </si>
  <si>
    <t>613.5900268554688</t>
  </si>
  <si>
    <t>627.4299926757812</t>
  </si>
  <si>
    <t>635.8599853515625</t>
  </si>
  <si>
    <t>624.1699829101562</t>
  </si>
  <si>
    <t>628.2999877929688</t>
  </si>
  <si>
    <t>625.9199829101562</t>
  </si>
  <si>
    <t>634.3400268554688</t>
  </si>
  <si>
    <t>633.989990234375</t>
  </si>
  <si>
    <t>621.280029296875</t>
  </si>
  <si>
    <t>617.4000244140625</t>
  </si>
  <si>
    <t>633.6400146484375</t>
  </si>
  <si>
    <t>635.8300170898438</t>
  </si>
  <si>
    <t>632.0599975585938</t>
  </si>
  <si>
    <t>640.0</t>
  </si>
  <si>
    <t>633.1699829101562</t>
  </si>
  <si>
    <t>639.27001953125</t>
  </si>
  <si>
    <t>638.0599975585938</t>
  </si>
  <si>
    <t>629.72998046875</t>
  </si>
  <si>
    <t>633.6900024414062</t>
  </si>
  <si>
    <t>639.3400268554688</t>
  </si>
  <si>
    <t>663.7000122070312</t>
  </si>
  <si>
    <t>656.8900146484375</t>
  </si>
  <si>
    <t>653.6400146484375</t>
  </si>
  <si>
    <t>640.2999877929688</t>
  </si>
  <si>
    <t>646.989990234375</t>
  </si>
  <si>
    <t>612.3300170898438</t>
  </si>
  <si>
    <t>595.8300170898438</t>
  </si>
  <si>
    <t>590.2999877929688</t>
  </si>
  <si>
    <t>585.4099731445312</t>
  </si>
  <si>
    <t>583.0499877929688</t>
  </si>
  <si>
    <t>610.6599731445312</t>
  </si>
  <si>
    <t>610.3599853515625</t>
  </si>
  <si>
    <t>602.5900268554688</t>
  </si>
  <si>
    <t>645.7000122070312</t>
  </si>
  <si>
    <t>650.4299926757812</t>
  </si>
  <si>
    <t>649.9199829101562</t>
  </si>
  <si>
    <t>631.6400146484375</t>
  </si>
  <si>
    <t>640.52001953125</t>
  </si>
  <si>
    <t>645.0599975585938</t>
  </si>
  <si>
    <t>648.8200073242188</t>
  </si>
  <si>
    <t>647.510009765625</t>
  </si>
  <si>
    <t>651.1699829101562</t>
  </si>
  <si>
    <t>655.72998046875</t>
  </si>
  <si>
    <t>663.0700073242188</t>
  </si>
  <si>
    <t>659.5599975585938</t>
  </si>
  <si>
    <t>654.7899780273438</t>
  </si>
  <si>
    <t>653.510009765625</t>
  </si>
  <si>
    <t>650.8800048828125</t>
  </si>
  <si>
    <t>655.3400268554688</t>
  </si>
  <si>
    <t>669.9000244140625</t>
  </si>
  <si>
    <t>675.739990234375</t>
  </si>
  <si>
    <t>674.0499877929688</t>
  </si>
  <si>
    <t>680.760009765625</t>
  </si>
  <si>
    <t>681.7100219726562</t>
  </si>
  <si>
    <t>665.9600219726562</t>
  </si>
  <si>
    <t>659.5800170898438</t>
  </si>
  <si>
    <t>655.97998046875</t>
  </si>
  <si>
    <t>656.239990234375</t>
  </si>
  <si>
    <t>656.5</t>
  </si>
  <si>
    <t>657.5700073242188</t>
  </si>
  <si>
    <t>658.3499755859375</t>
  </si>
  <si>
    <t>658.3800048828125</t>
  </si>
  <si>
    <t>652.5800170898438</t>
  </si>
  <si>
    <t>657.3300170898438</t>
  </si>
  <si>
    <t>666.3699951171875</t>
  </si>
  <si>
    <t>668.0</t>
  </si>
  <si>
    <t>664.780029296875</t>
  </si>
  <si>
    <t>649.0</t>
  </si>
  <si>
    <t>634.8099975585938</t>
  </si>
  <si>
    <t>638.25</t>
  </si>
  <si>
    <t>634.7899780273438</t>
  </si>
  <si>
    <t>642.75</t>
  </si>
  <si>
    <t>639.77001953125</t>
  </si>
  <si>
    <t>623.0399780273438</t>
  </si>
  <si>
    <t>630.4099731445312</t>
  </si>
  <si>
    <t>634.0800170898438</t>
  </si>
  <si>
    <t>633.9500122070312</t>
  </si>
  <si>
    <t>648.3099975585938</t>
  </si>
  <si>
    <t>651.8900146484375</t>
  </si>
  <si>
    <t>660.2999877929688</t>
  </si>
  <si>
    <t>654.760009765625</t>
  </si>
  <si>
    <t>651.9199829101562</t>
  </si>
  <si>
    <t>671.0</t>
  </si>
  <si>
    <t>636.030029296875</t>
  </si>
  <si>
    <t>614.1300048828125</t>
  </si>
  <si>
    <t>625.3099975585938</t>
  </si>
  <si>
    <t>617.030029296875</t>
  </si>
  <si>
    <t>621.2899780273438</t>
  </si>
  <si>
    <t>619.6900024414062</t>
  </si>
  <si>
    <t>626.6300048828125</t>
  </si>
  <si>
    <t>619.1599731445312</t>
  </si>
  <si>
    <t>619.5499877929688</t>
  </si>
  <si>
    <t>619.02001953125</t>
  </si>
  <si>
    <t>626.9500122070312</t>
  </si>
  <si>
    <t>619.530029296875</t>
  </si>
  <si>
    <t>609.8800048828125</t>
  </si>
  <si>
    <t>609.27001953125</t>
  </si>
  <si>
    <t>614.72998046875</t>
  </si>
  <si>
    <t>618.1199951171875</t>
  </si>
  <si>
    <t>627.3800048828125</t>
  </si>
  <si>
    <t>624.0700073242188</t>
  </si>
  <si>
    <t>624.5</t>
  </si>
  <si>
    <t>613.719970703125</t>
  </si>
  <si>
    <t>618.6599731445312</t>
  </si>
  <si>
    <t>629.7000122070312</t>
  </si>
  <si>
    <t>630.2000122070312</t>
  </si>
  <si>
    <t>639.280029296875</t>
  </si>
  <si>
    <t>630.6699829101562</t>
  </si>
  <si>
    <t>629.2100219726562</t>
  </si>
  <si>
    <t>625.8499755859375</t>
  </si>
  <si>
    <t>643.510009765625</t>
  </si>
  <si>
    <t>644.22998046875</t>
  </si>
  <si>
    <t>635.4199829101562</t>
  </si>
  <si>
    <t>636.8599853515625</t>
  </si>
  <si>
    <t>643.9600219726562</t>
  </si>
  <si>
    <t>656.6500244140625</t>
  </si>
  <si>
    <t>657.8400268554688</t>
  </si>
  <si>
    <t>639.030029296875</t>
  </si>
  <si>
    <t>639.5900268554688</t>
  </si>
  <si>
    <t>640.8400268554688</t>
  </si>
  <si>
    <t>632.9099731445312</t>
  </si>
  <si>
    <t>611.1699829101562</t>
  </si>
  <si>
    <t>616.989990234375</t>
  </si>
  <si>
    <t>616.3300170898438</t>
  </si>
  <si>
    <t>617.8499755859375</t>
  </si>
  <si>
    <t>615.969970703125</t>
  </si>
  <si>
    <t>622.6400146484375</t>
  </si>
  <si>
    <t>623.719970703125</t>
  </si>
  <si>
    <t>623.1699829101562</t>
  </si>
  <si>
    <t>637.0999755859375</t>
  </si>
  <si>
    <t>645.9500122070312</t>
  </si>
  <si>
    <t>653.4199829101562</t>
  </si>
  <si>
    <t>657.3499755859375</t>
  </si>
  <si>
    <t>657.780029296875</t>
  </si>
  <si>
    <t>660.5999755859375</t>
  </si>
  <si>
    <t>661.0</t>
  </si>
  <si>
    <t>659.0599975585938</t>
  </si>
  <si>
    <t>658.1900024414062</t>
  </si>
  <si>
    <t>658.8200073242188</t>
  </si>
  <si>
    <t>675.4400024414062</t>
  </si>
  <si>
    <t>683.0499877929688</t>
  </si>
  <si>
    <t>684.7000122070312</t>
  </si>
  <si>
    <t>681.97998046875</t>
  </si>
  <si>
    <t>680.0</t>
  </si>
  <si>
    <t>682.8599853515625</t>
  </si>
  <si>
    <t>696.0</t>
  </si>
  <si>
    <t>704.0999755859375</t>
  </si>
  <si>
    <t>698.97998046875</t>
  </si>
  <si>
    <t>686.1699829101562</t>
  </si>
  <si>
    <t>694.969970703125</t>
  </si>
  <si>
    <t>712.4099731445312</t>
  </si>
  <si>
    <t>709.9099731445312</t>
  </si>
  <si>
    <t>690.4500122070312</t>
  </si>
  <si>
    <t>680.6300048828125</t>
  </si>
  <si>
    <t>698.4000244140625</t>
  </si>
  <si>
    <t>699.1099853515625</t>
  </si>
  <si>
    <t>707.4400024414062</t>
  </si>
  <si>
    <t>706.219970703125</t>
  </si>
  <si>
    <t>701.5</t>
  </si>
  <si>
    <t>697.0999755859375</t>
  </si>
  <si>
    <t>701.9500122070312</t>
  </si>
  <si>
    <t>699.5499877929688</t>
  </si>
  <si>
    <t>680.4600219726562</t>
  </si>
  <si>
    <t>685.280029296875</t>
  </si>
  <si>
    <t>686.0700073242188</t>
  </si>
  <si>
    <t>683.7999877929688</t>
  </si>
  <si>
    <t>683.4600219726562</t>
  </si>
  <si>
    <t>689.260009765625</t>
  </si>
  <si>
    <t>689.0999755859375</t>
  </si>
  <si>
    <t>691.6099853515625</t>
  </si>
  <si>
    <t>695.1900024414062</t>
  </si>
  <si>
    <t>693.760009765625</t>
  </si>
  <si>
    <t>699.510009765625</t>
  </si>
  <si>
    <t>691.3800048828125</t>
  </si>
  <si>
    <t>696.2000122070312</t>
  </si>
  <si>
    <t>709.75</t>
  </si>
  <si>
    <t>707.1500244140625</t>
  </si>
  <si>
    <t>713.3900146484375</t>
  </si>
  <si>
    <t>722.0999755859375</t>
  </si>
  <si>
    <t>726.6599731445312</t>
  </si>
  <si>
    <t>722.4000244140625</t>
  </si>
  <si>
    <t>723.4600219726562</t>
  </si>
  <si>
    <t>727.969970703125</t>
  </si>
  <si>
    <t>733.6199951171875</t>
  </si>
  <si>
    <t>735.9099731445312</t>
  </si>
  <si>
    <t>743.510009765625</t>
  </si>
  <si>
    <t>749.3099975585938</t>
  </si>
  <si>
    <t>745.6799926757812</t>
  </si>
  <si>
    <t>731.0</t>
  </si>
  <si>
    <t>723.5999755859375</t>
  </si>
  <si>
    <t>714.9099731445312</t>
  </si>
  <si>
    <t>707.7899780273438</t>
  </si>
  <si>
    <t>717.2000122070312</t>
  </si>
  <si>
    <t>718.5599975585938</t>
  </si>
  <si>
    <t>726.6300048828125</t>
  </si>
  <si>
    <t>720.6699829101562</t>
  </si>
  <si>
    <t>722.77001953125</t>
  </si>
  <si>
    <t>729.0800170898438</t>
  </si>
  <si>
    <t>731.6900024414062</t>
  </si>
  <si>
    <t>735.75</t>
  </si>
  <si>
    <t>725.719970703125</t>
  </si>
  <si>
    <t>727.97998046875</t>
  </si>
  <si>
    <t>747.8699951171875</t>
  </si>
  <si>
    <t>751.9400024414062</t>
  </si>
  <si>
    <t>771.1099853515625</t>
  </si>
  <si>
    <t>771.8699951171875</t>
  </si>
  <si>
    <t>777.1500244140625</t>
  </si>
  <si>
    <t>775.5800170898438</t>
  </si>
  <si>
    <t>771.6599731445312</t>
  </si>
  <si>
    <t>768.4400024414062</t>
  </si>
  <si>
    <t>779.280029296875</t>
  </si>
  <si>
    <t>778.239990234375</t>
  </si>
  <si>
    <t>783.260009765625</t>
  </si>
  <si>
    <t>791.1900024414062</t>
  </si>
  <si>
    <t>793.030029296875</t>
  </si>
  <si>
    <t>789.8200073242188</t>
  </si>
  <si>
    <t>799.6500244140625</t>
  </si>
  <si>
    <t>low</t>
  </si>
  <si>
    <t>164.52999877929688</t>
  </si>
  <si>
    <t>159.72000122070312</t>
  </si>
  <si>
    <t>155.85000610351562</t>
  </si>
  <si>
    <t>155.5</t>
  </si>
  <si>
    <t>160.77000427246094</t>
  </si>
  <si>
    <t>163.2899932861328</t>
  </si>
  <si>
    <t>155.8000030517578</t>
  </si>
  <si>
    <t>156.5</t>
  </si>
  <si>
    <t>158.77000427246094</t>
  </si>
  <si>
    <t>154.10000610351562</t>
  </si>
  <si>
    <t>155.4600067138672</t>
  </si>
  <si>
    <t>156.74000549316406</t>
  </si>
  <si>
    <t>157.05999755859375</t>
  </si>
  <si>
    <t>156.02000427246094</t>
  </si>
  <si>
    <t>150.4499969482422</t>
  </si>
  <si>
    <t>150.0</t>
  </si>
  <si>
    <t>149.47000122070312</t>
  </si>
  <si>
    <t>150.2899932861328</t>
  </si>
  <si>
    <t>154.33999633789062</t>
  </si>
  <si>
    <t>157.50999450683594</t>
  </si>
  <si>
    <t>171.91000366210938</t>
  </si>
  <si>
    <t>175.1300048828125</t>
  </si>
  <si>
    <t>176.30999755859375</t>
  </si>
  <si>
    <t>174.33999633789062</t>
  </si>
  <si>
    <t>172.61000061035156</t>
  </si>
  <si>
    <t>172.50999450683594</t>
  </si>
  <si>
    <t>174.47999572753906</t>
  </si>
  <si>
    <t>175.11000061035156</t>
  </si>
  <si>
    <t>175.4600067138672</t>
  </si>
  <si>
    <t>179.80999755859375</t>
  </si>
  <si>
    <t>179.4600067138672</t>
  </si>
  <si>
    <t>183.67999267578125</t>
  </si>
  <si>
    <t>182.3699951171875</t>
  </si>
  <si>
    <t>180.66000366210938</t>
  </si>
  <si>
    <t>180.0500030517578</t>
  </si>
  <si>
    <t>183.6300048828125</t>
  </si>
  <si>
    <t>187.58999633789062</t>
  </si>
  <si>
    <t>186.91000366210938</t>
  </si>
  <si>
    <t>187.0500030517578</t>
  </si>
  <si>
    <t>188.3800048828125</t>
  </si>
  <si>
    <t>188.47000122070312</t>
  </si>
  <si>
    <t>182.83999633789062</t>
  </si>
  <si>
    <t>178.69000244140625</t>
  </si>
  <si>
    <t>179.9499969482422</t>
  </si>
  <si>
    <t>192.63999938964844</t>
  </si>
  <si>
    <t>189.44000244140625</t>
  </si>
  <si>
    <t>189.66000366210938</t>
  </si>
  <si>
    <t>187.85000610351562</t>
  </si>
  <si>
    <t>189.55999755859375</t>
  </si>
  <si>
    <t>189.8800048828125</t>
  </si>
  <si>
    <t>188.72000122070312</t>
  </si>
  <si>
    <t>189.2899932861328</t>
  </si>
  <si>
    <t>188.89999389648438</t>
  </si>
  <si>
    <t>182.4600067138672</t>
  </si>
  <si>
    <t>183.7100067138672</t>
  </si>
  <si>
    <t>184.5800018310547</t>
  </si>
  <si>
    <t>180.52000427246094</t>
  </si>
  <si>
    <t>179.77000427246094</t>
  </si>
  <si>
    <t>181.94000244140625</t>
  </si>
  <si>
    <t>186.60000610351562</t>
  </si>
  <si>
    <t>181.1999969482422</t>
  </si>
  <si>
    <t>187.3000030517578</t>
  </si>
  <si>
    <t>185.3699951171875</t>
  </si>
  <si>
    <t>183.08999633789062</t>
  </si>
  <si>
    <t>182.6199951171875</t>
  </si>
  <si>
    <t>178.5800018310547</t>
  </si>
  <si>
    <t>175.9499969482422</t>
  </si>
  <si>
    <t>177.05999755859375</t>
  </si>
  <si>
    <t>176.5500030517578</t>
  </si>
  <si>
    <t>180.00999450683594</t>
  </si>
  <si>
    <t>176.77999877929688</t>
  </si>
  <si>
    <t>174.5800018310547</t>
  </si>
  <si>
    <t>172.38999938964844</t>
  </si>
  <si>
    <t>176.08999633789062</t>
  </si>
  <si>
    <t>172.1699981689453</t>
  </si>
  <si>
    <t>175.02000427246094</t>
  </si>
  <si>
    <t>177.3800048828125</t>
  </si>
  <si>
    <t>170.69000244140625</t>
  </si>
  <si>
    <t>170.08999633789062</t>
  </si>
  <si>
    <t>170.00999450683594</t>
  </si>
  <si>
    <t>168.83999633789062</t>
  </si>
  <si>
    <t>171.6300048828125</t>
  </si>
  <si>
    <t>170.2100067138672</t>
  </si>
  <si>
    <t>169.27999877929688</t>
  </si>
  <si>
    <t>169.50999450683594</t>
  </si>
  <si>
    <t>169.1699981689453</t>
  </si>
  <si>
    <t>169.44000244140625</t>
  </si>
  <si>
    <t>169.85000610351562</t>
  </si>
  <si>
    <t>169.75</t>
  </si>
  <si>
    <t>168.0</t>
  </si>
  <si>
    <t>166.75</t>
  </si>
  <si>
    <t>167.24000549316406</t>
  </si>
  <si>
    <t>166.5399932861328</t>
  </si>
  <si>
    <t>168.27000427246094</t>
  </si>
  <si>
    <t>168.72999572753906</t>
  </si>
  <si>
    <t>171.4600067138672</t>
  </si>
  <si>
    <t>170.02000427246094</t>
  </si>
  <si>
    <t>170.3000030517578</t>
  </si>
  <si>
    <t>170.55999755859375</t>
  </si>
  <si>
    <t>171.5500030517578</t>
  </si>
  <si>
    <t>173.52000427246094</t>
  </si>
  <si>
    <t>175.52999877929688</t>
  </si>
  <si>
    <t>176.52000427246094</t>
  </si>
  <si>
    <t>175.07000732421875</t>
  </si>
  <si>
    <t>181.41000366210938</t>
  </si>
  <si>
    <t>182.0800018310547</t>
  </si>
  <si>
    <t>185.0399932861328</t>
  </si>
  <si>
    <t>184.6199951171875</t>
  </si>
  <si>
    <t>183.5</t>
  </si>
  <si>
    <t>180.25999450683594</t>
  </si>
  <si>
    <t>182.0</t>
  </si>
  <si>
    <t>185.92999267578125</t>
  </si>
  <si>
    <t>183.4600067138672</t>
  </si>
  <si>
    <t>175.10000610351562</t>
  </si>
  <si>
    <t>179.5500030517578</t>
  </si>
  <si>
    <t>180.27999877929688</t>
  </si>
  <si>
    <t>179.13999938964844</t>
  </si>
  <si>
    <t>178.35000610351562</t>
  </si>
  <si>
    <t>179.61000061035156</t>
  </si>
  <si>
    <t>182.74000549316406</t>
  </si>
  <si>
    <t>175.8699951171875</t>
  </si>
  <si>
    <t>161.91000366210938</t>
  </si>
  <si>
    <t>171.2899932861328</t>
  </si>
  <si>
    <t>178.30999755859375</t>
  </si>
  <si>
    <t>179.69000244140625</t>
  </si>
  <si>
    <t>176.89999389648438</t>
  </si>
  <si>
    <t>177.11000061035156</t>
  </si>
  <si>
    <t>180.75999450683594</t>
  </si>
  <si>
    <t>179.92999267578125</t>
  </si>
  <si>
    <t>184.8300018310547</t>
  </si>
  <si>
    <t>182.69000244140625</t>
  </si>
  <si>
    <t>183.63999938964844</t>
  </si>
  <si>
    <t>183.00999450683594</t>
  </si>
  <si>
    <t>185.4499969482422</t>
  </si>
  <si>
    <t>188.0800018310547</t>
  </si>
  <si>
    <t>191.6999969482422</t>
  </si>
  <si>
    <t>191.55999755859375</t>
  </si>
  <si>
    <t>190.9199981689453</t>
  </si>
  <si>
    <t>181.75</t>
  </si>
  <si>
    <t>171.41000366210938</t>
  </si>
  <si>
    <t>166.3300018310547</t>
  </si>
  <si>
    <t>175.3000030517578</t>
  </si>
  <si>
    <t>183.14999389648438</t>
  </si>
  <si>
    <t>183.1300048828125</t>
  </si>
  <si>
    <t>184.86000061035156</t>
  </si>
  <si>
    <t>183.57000732421875</t>
  </si>
  <si>
    <t>185.52000427246094</t>
  </si>
  <si>
    <t>175.0800018310547</t>
  </si>
  <si>
    <t>176.16000366210938</t>
  </si>
  <si>
    <t>177.74000549316406</t>
  </si>
  <si>
    <t>186.3800048828125</t>
  </si>
  <si>
    <t>184.75999450683594</t>
  </si>
  <si>
    <t>188.27999877929688</t>
  </si>
  <si>
    <t>187.14999389648438</t>
  </si>
  <si>
    <t>187.69000244140625</t>
  </si>
  <si>
    <t>187.72000122070312</t>
  </si>
  <si>
    <t>188.66000366210938</t>
  </si>
  <si>
    <t>189.8300018310547</t>
  </si>
  <si>
    <t>188.55999755859375</t>
  </si>
  <si>
    <t>185.80999755859375</t>
  </si>
  <si>
    <t>183.05999755859375</t>
  </si>
  <si>
    <t>184.33999633789062</t>
  </si>
  <si>
    <t>185.00999450683594</t>
  </si>
  <si>
    <t>185.91000366210938</t>
  </si>
  <si>
    <t>184.8800048828125</t>
  </si>
  <si>
    <t>184.9600067138672</t>
  </si>
  <si>
    <t>186.4199981689453</t>
  </si>
  <si>
    <t>186.4600067138672</t>
  </si>
  <si>
    <t>179.49000549316406</t>
  </si>
  <si>
    <t>183.17999267578125</t>
  </si>
  <si>
    <t>185.6699981689453</t>
  </si>
  <si>
    <t>175.61000061035156</t>
  </si>
  <si>
    <t>173.2100067138672</t>
  </si>
  <si>
    <t>176.60000610351562</t>
  </si>
  <si>
    <t>182.86000061035156</t>
  </si>
  <si>
    <t>177.89999389648438</t>
  </si>
  <si>
    <t>177.0500030517578</t>
  </si>
  <si>
    <t>178.1699981689453</t>
  </si>
  <si>
    <t>180.33999633789062</t>
  </si>
  <si>
    <t>180.35000610351562</t>
  </si>
  <si>
    <t>179.0</t>
  </si>
  <si>
    <t>182.5800018310547</t>
  </si>
  <si>
    <t>175.50999450683594</t>
  </si>
  <si>
    <t>174.58999633789062</t>
  </si>
  <si>
    <t>172.63999938964844</t>
  </si>
  <si>
    <t>170.3800048828125</t>
  </si>
  <si>
    <t>174.19000244140625</t>
  </si>
  <si>
    <t>172.9499969482422</t>
  </si>
  <si>
    <t>167.9199981689453</t>
  </si>
  <si>
    <t>163.02000427246094</t>
  </si>
  <si>
    <t>160.74000549316406</t>
  </si>
  <si>
    <t>166.97000122070312</t>
  </si>
  <si>
    <t>170.72999572753906</t>
  </si>
  <si>
    <t>171.67999267578125</t>
  </si>
  <si>
    <t>170.14999389648438</t>
  </si>
  <si>
    <t>164.5399932861328</t>
  </si>
  <si>
    <t>164.32000732421875</t>
  </si>
  <si>
    <t>168.22000122070312</t>
  </si>
  <si>
    <t>170.9499969482422</t>
  </si>
  <si>
    <t>171.33999633789062</t>
  </si>
  <si>
    <t>168.11000061035156</t>
  </si>
  <si>
    <t>156.1300048828125</t>
  </si>
  <si>
    <t>157.9600067138672</t>
  </si>
  <si>
    <t>160.97999572753906</t>
  </si>
  <si>
    <t>156.2100067138672</t>
  </si>
  <si>
    <t>160.1300048828125</t>
  </si>
  <si>
    <t>164.33999633789062</t>
  </si>
  <si>
    <t>167.02000427246094</t>
  </si>
  <si>
    <t>167.39999389648438</t>
  </si>
  <si>
    <t>168.14999389648438</t>
  </si>
  <si>
    <t>174.27000427246094</t>
  </si>
  <si>
    <t>174.22999572753906</t>
  </si>
  <si>
    <t>177.02999877929688</t>
  </si>
  <si>
    <t>179.14999389648438</t>
  </si>
  <si>
    <t>179.91000366210938</t>
  </si>
  <si>
    <t>180.0399932861328</t>
  </si>
  <si>
    <t>180.77000427246094</t>
  </si>
  <si>
    <t>183.25</t>
  </si>
  <si>
    <t>182.75</t>
  </si>
  <si>
    <t>185.61000061035156</t>
  </si>
  <si>
    <t>196.5500030517578</t>
  </si>
  <si>
    <t>199.8300018310547</t>
  </si>
  <si>
    <t>199.94000244140625</t>
  </si>
  <si>
    <t>200.9499969482422</t>
  </si>
  <si>
    <t>196.89999389648438</t>
  </si>
  <si>
    <t>197.3699951171875</t>
  </si>
  <si>
    <t>199.1699981689453</t>
  </si>
  <si>
    <t>200.86000061035156</t>
  </si>
  <si>
    <t>200.1999969482422</t>
  </si>
  <si>
    <t>200.92999267578125</t>
  </si>
  <si>
    <t>203.47000122070312</t>
  </si>
  <si>
    <t>202.14999389648438</t>
  </si>
  <si>
    <t>202.17999267578125</t>
  </si>
  <si>
    <t>201.83999633789062</t>
  </si>
  <si>
    <t>201.0500030517578</t>
  </si>
  <si>
    <t>200.16000366210938</t>
  </si>
  <si>
    <t>199.5</t>
  </si>
  <si>
    <t>199.9199981689453</t>
  </si>
  <si>
    <t>199.27000427246094</t>
  </si>
  <si>
    <t>201.57000732421875</t>
  </si>
  <si>
    <t>197.6300048828125</t>
  </si>
  <si>
    <t>193.77000427246094</t>
  </si>
  <si>
    <t>196.3300018310547</t>
  </si>
  <si>
    <t>194.77000427246094</t>
  </si>
  <si>
    <t>206.8300018310547</t>
  </si>
  <si>
    <t>205.92999267578125</t>
  </si>
  <si>
    <t>205.6300048828125</t>
  </si>
  <si>
    <t>204.72999572753906</t>
  </si>
  <si>
    <t>212.24000549316406</t>
  </si>
  <si>
    <t>209.49000549316406</t>
  </si>
  <si>
    <t>211.25</t>
  </si>
  <si>
    <t>209.91000366210938</t>
  </si>
  <si>
    <t>211.77000427246094</t>
  </si>
  <si>
    <t>214.72999572753906</t>
  </si>
  <si>
    <t>211.99000549316406</t>
  </si>
  <si>
    <t>211.86000061035156</t>
  </si>
  <si>
    <t>201.0399932861328</t>
  </si>
  <si>
    <t>225.72999572753906</t>
  </si>
  <si>
    <t>227.16000366210938</t>
  </si>
  <si>
    <t>223.61000061035156</t>
  </si>
  <si>
    <t>223.08999633789062</t>
  </si>
  <si>
    <t>224.0500030517578</t>
  </si>
  <si>
    <t>218.4600067138672</t>
  </si>
  <si>
    <t>216.10000610351562</t>
  </si>
  <si>
    <t>220.10000610351562</t>
  </si>
  <si>
    <t>225.19000244140625</t>
  </si>
  <si>
    <t>224.1199951171875</t>
  </si>
  <si>
    <t>221.14999389648438</t>
  </si>
  <si>
    <t>220.52000427246094</t>
  </si>
  <si>
    <t>218.0399932861328</t>
  </si>
  <si>
    <t>221.08999633789062</t>
  </si>
  <si>
    <t>218.72000122070312</t>
  </si>
  <si>
    <t>223.0399932861328</t>
  </si>
  <si>
    <t>220.5</t>
  </si>
  <si>
    <t>220.27999877929688</t>
  </si>
  <si>
    <t>220.14999389648438</t>
  </si>
  <si>
    <t>219.47000122070312</t>
  </si>
  <si>
    <t>221.0</t>
  </si>
  <si>
    <t>220.0800018310547</t>
  </si>
  <si>
    <t>221.0500030517578</t>
  </si>
  <si>
    <t>215.17999267578125</t>
  </si>
  <si>
    <t>214.05999755859375</t>
  </si>
  <si>
    <t>216.08999633789062</t>
  </si>
  <si>
    <t>219.8800048828125</t>
  </si>
  <si>
    <t>225.74000549316406</t>
  </si>
  <si>
    <t>226.80999755859375</t>
  </si>
  <si>
    <t>230.19000244140625</t>
  </si>
  <si>
    <t>229.00999450683594</t>
  </si>
  <si>
    <t>232.02000427246094</t>
  </si>
  <si>
    <t>235.88999938964844</t>
  </si>
  <si>
    <t>237.0800018310547</t>
  </si>
  <si>
    <t>237.7899932861328</t>
  </si>
  <si>
    <t>237.3000030517578</t>
  </si>
  <si>
    <t>235.94000244140625</t>
  </si>
  <si>
    <t>234.2100067138672</t>
  </si>
  <si>
    <t>233.27000427246094</t>
  </si>
  <si>
    <t>231.89999389648438</t>
  </si>
  <si>
    <t>227.6300048828125</t>
  </si>
  <si>
    <t>239.0</t>
  </si>
  <si>
    <t>235.2100067138672</t>
  </si>
  <si>
    <t>236.67999267578125</t>
  </si>
  <si>
    <t>234.77000427246094</t>
  </si>
  <si>
    <t>234.16000366210938</t>
  </si>
  <si>
    <t>235.17999267578125</t>
  </si>
  <si>
    <t>234.7899932861328</t>
  </si>
  <si>
    <t>235.89999389648438</t>
  </si>
  <si>
    <t>234.41000366210938</t>
  </si>
  <si>
    <t>233.0</t>
  </si>
  <si>
    <t>236.05999755859375</t>
  </si>
  <si>
    <t>252.5</t>
  </si>
  <si>
    <t>255.0399932861328</t>
  </si>
  <si>
    <t>259.0299987792969</t>
  </si>
  <si>
    <t>256.7300109863281</t>
  </si>
  <si>
    <t>254.2100067138672</t>
  </si>
  <si>
    <t>253.4199981689453</t>
  </si>
  <si>
    <t>250.75</t>
  </si>
  <si>
    <t>250.0500030517578</t>
  </si>
  <si>
    <t>250.9199981689453</t>
  </si>
  <si>
    <t>251.00999450683594</t>
  </si>
  <si>
    <t>249.1300048828125</t>
  </si>
  <si>
    <t>250.89999389648438</t>
  </si>
  <si>
    <t>254.44000244140625</t>
  </si>
  <si>
    <t>264.3699951171875</t>
  </si>
  <si>
    <t>270.0199890136719</t>
  </si>
  <si>
    <t>272.6499938964844</t>
  </si>
  <si>
    <t>264.1199951171875</t>
  </si>
  <si>
    <t>263.2699890136719</t>
  </si>
  <si>
    <t>262.57000732421875</t>
  </si>
  <si>
    <t>264.760009765625</t>
  </si>
  <si>
    <t>264.1600036621094</t>
  </si>
  <si>
    <t>262.70001220703125</t>
  </si>
  <si>
    <t>261.67999267578125</t>
  </si>
  <si>
    <t>274.8900146484375</t>
  </si>
  <si>
    <t>272.489990234375</t>
  </si>
  <si>
    <t>271.30999755859375</t>
  </si>
  <si>
    <t>273.6600036621094</t>
  </si>
  <si>
    <t>269.1400146484375</t>
  </si>
  <si>
    <t>266.04998779296875</t>
  </si>
  <si>
    <t>266.19000244140625</t>
  </si>
  <si>
    <t>266.9200134277344</t>
  </si>
  <si>
    <t>266.239990234375</t>
  </si>
  <si>
    <t>257.510009765625</t>
  </si>
  <si>
    <t>256.82000732421875</t>
  </si>
  <si>
    <t>253.3800048828125</t>
  </si>
  <si>
    <t>255.80999755859375</t>
  </si>
  <si>
    <t>256.9800109863281</t>
  </si>
  <si>
    <t>259.510009765625</t>
  </si>
  <si>
    <t>259.4200134277344</t>
  </si>
  <si>
    <t>257.55999755859375</t>
  </si>
  <si>
    <t>254.0800018310547</t>
  </si>
  <si>
    <t>254.72000122070312</t>
  </si>
  <si>
    <t>256.0199890136719</t>
  </si>
  <si>
    <t>247.0</t>
  </si>
  <si>
    <t>242.47000122070312</t>
  </si>
  <si>
    <t>247.38999938964844</t>
  </si>
  <si>
    <t>245.42999267578125</t>
  </si>
  <si>
    <t>248.2899932861328</t>
  </si>
  <si>
    <t>242.63999938964844</t>
  </si>
  <si>
    <t>252.89999389648438</t>
  </si>
  <si>
    <t>255.3699951171875</t>
  </si>
  <si>
    <t>259.0</t>
  </si>
  <si>
    <t>266.5799865722656</t>
  </si>
  <si>
    <t>265.32000732421875</t>
  </si>
  <si>
    <t>263.05999755859375</t>
  </si>
  <si>
    <t>259.95001220703125</t>
  </si>
  <si>
    <t>258.6300048828125</t>
  </si>
  <si>
    <t>261.2099914550781</t>
  </si>
  <si>
    <t>260.1700134277344</t>
  </si>
  <si>
    <t>264.260009765625</t>
  </si>
  <si>
    <t>270.6499938964844</t>
  </si>
  <si>
    <t>272.05999755859375</t>
  </si>
  <si>
    <t>270.2799987792969</t>
  </si>
  <si>
    <t>271.1400146484375</t>
  </si>
  <si>
    <t>272.0199890136719</t>
  </si>
  <si>
    <t>269.95001220703125</t>
  </si>
  <si>
    <t>265.7799987792969</t>
  </si>
  <si>
    <t>267.010009765625</t>
  </si>
  <si>
    <t>271.32000732421875</t>
  </si>
  <si>
    <t>275.1099853515625</t>
  </si>
  <si>
    <t>278.6099853515625</t>
  </si>
  <si>
    <t>276.510009765625</t>
  </si>
  <si>
    <t>275.9800109863281</t>
  </si>
  <si>
    <t>281.989990234375</t>
  </si>
  <si>
    <t>287.989990234375</t>
  </si>
  <si>
    <t>287.6499938964844</t>
  </si>
  <si>
    <t>287.0899963378906</t>
  </si>
  <si>
    <t>288.0899963378906</t>
  </si>
  <si>
    <t>287.4700012207031</t>
  </si>
  <si>
    <t>288.94000244140625</t>
  </si>
  <si>
    <t>290.42999267578125</t>
  </si>
  <si>
    <t>290.1099853515625</t>
  </si>
  <si>
    <t>282.5400085449219</t>
  </si>
  <si>
    <t>284.2300109863281</t>
  </si>
  <si>
    <t>289.7300109863281</t>
  </si>
  <si>
    <t>294.4599914550781</t>
  </si>
  <si>
    <t>294.7099914550781</t>
  </si>
  <si>
    <t>293.4599914550781</t>
  </si>
  <si>
    <t>296.1000061035156</t>
  </si>
  <si>
    <t>294.55999755859375</t>
  </si>
  <si>
    <t>296.8900146484375</t>
  </si>
  <si>
    <t>292.8399963378906</t>
  </si>
  <si>
    <t>302.0899963378906</t>
  </si>
  <si>
    <t>301.2799987792969</t>
  </si>
  <si>
    <t>306.1600036621094</t>
  </si>
  <si>
    <t>306.1700134277344</t>
  </si>
  <si>
    <t>307.010009765625</t>
  </si>
  <si>
    <t>307.1600036621094</t>
  </si>
  <si>
    <t>324.80999755859375</t>
  </si>
  <si>
    <t>316.9599914550781</t>
  </si>
  <si>
    <t>316.989990234375</t>
  </si>
  <si>
    <t>321.0299987792969</t>
  </si>
  <si>
    <t>324.19000244140625</t>
  </si>
  <si>
    <t>324.1199951171875</t>
  </si>
  <si>
    <t>319.17999267578125</t>
  </si>
  <si>
    <t>321.3299865722656</t>
  </si>
  <si>
    <t>323.20001220703125</t>
  </si>
  <si>
    <t>321.239990234375</t>
  </si>
  <si>
    <t>321.6099853515625</t>
  </si>
  <si>
    <t>319.3999938964844</t>
  </si>
  <si>
    <t>320.260009765625</t>
  </si>
  <si>
    <t>320.0199890136719</t>
  </si>
  <si>
    <t>317.0199890136719</t>
  </si>
  <si>
    <t>319.7200012207031</t>
  </si>
  <si>
    <t>322.4599914550781</t>
  </si>
  <si>
    <t>321.1700134277344</t>
  </si>
  <si>
    <t>322.7200012207031</t>
  </si>
  <si>
    <t>324.9100036621094</t>
  </si>
  <si>
    <t>321.6600036621094</t>
  </si>
  <si>
    <t>321.8299865722656</t>
  </si>
  <si>
    <t>320.510009765625</t>
  </si>
  <si>
    <t>319.45001220703125</t>
  </si>
  <si>
    <t>321.67999267578125</t>
  </si>
  <si>
    <t>321.42999267578125</t>
  </si>
  <si>
    <t>322.739990234375</t>
  </si>
  <si>
    <t>323.0</t>
  </si>
  <si>
    <t>323.6300048828125</t>
  </si>
  <si>
    <t>323.82000732421875</t>
  </si>
  <si>
    <t>323.3399963378906</t>
  </si>
  <si>
    <t>322.4800109863281</t>
  </si>
  <si>
    <t>322.42999267578125</t>
  </si>
  <si>
    <t>319.9800109863281</t>
  </si>
  <si>
    <t>318.92999267578125</t>
  </si>
  <si>
    <t>319.5</t>
  </si>
  <si>
    <t>323.6400146484375</t>
  </si>
  <si>
    <t>320.6000061035156</t>
  </si>
  <si>
    <t>323.2799987792969</t>
  </si>
  <si>
    <t>322.5799865722656</t>
  </si>
  <si>
    <t>325.0199890136719</t>
  </si>
  <si>
    <t>329.54998779296875</t>
  </si>
  <si>
    <t>330.54998779296875</t>
  </si>
  <si>
    <t>329.55999755859375</t>
  </si>
  <si>
    <t>328.0</t>
  </si>
  <si>
    <t>330.5400085449219</t>
  </si>
  <si>
    <t>329.6499938964844</t>
  </si>
  <si>
    <t>329.0799865722656</t>
  </si>
  <si>
    <t>325.95001220703125</t>
  </si>
  <si>
    <t>328.30999755859375</t>
  </si>
  <si>
    <t>333.17999267578125</t>
  </si>
  <si>
    <t>335.739990234375</t>
  </si>
  <si>
    <t>338.739990234375</t>
  </si>
  <si>
    <t>340.8900146484375</t>
  </si>
  <si>
    <t>342.7799987792969</t>
  </si>
  <si>
    <t>341.8699951171875</t>
  </si>
  <si>
    <t>333.20001220703125</t>
  </si>
  <si>
    <t>322.25</t>
  </si>
  <si>
    <t>324.510009765625</t>
  </si>
  <si>
    <t>321.7200012207031</t>
  </si>
  <si>
    <t>320.1199951171875</t>
  </si>
  <si>
    <t>323.0899963378906</t>
  </si>
  <si>
    <t>321.79998779296875</t>
  </si>
  <si>
    <t>320.6300048828125</t>
  </si>
  <si>
    <t>319.2099914550781</t>
  </si>
  <si>
    <t>312.489990234375</t>
  </si>
  <si>
    <t>312.55999755859375</t>
  </si>
  <si>
    <t>313.9200134277344</t>
  </si>
  <si>
    <t>315.5199890136719</t>
  </si>
  <si>
    <t>314.5</t>
  </si>
  <si>
    <t>318.29998779296875</t>
  </si>
  <si>
    <t>329.0</t>
  </si>
  <si>
    <t>333.010009765625</t>
  </si>
  <si>
    <t>334.8500061035156</t>
  </si>
  <si>
    <t>338.7300109863281</t>
  </si>
  <si>
    <t>339.4700012207031</t>
  </si>
  <si>
    <t>347.5</t>
  </si>
  <si>
    <t>343.7200012207031</t>
  </si>
  <si>
    <t>341.7099914550781</t>
  </si>
  <si>
    <t>341.6400146484375</t>
  </si>
  <si>
    <t>333.3800048828125</t>
  </si>
  <si>
    <t>329.0400085449219</t>
  </si>
  <si>
    <t>336.1300048828125</t>
  </si>
  <si>
    <t>333.5</t>
  </si>
  <si>
    <t>331.0799865722656</t>
  </si>
  <si>
    <t>339.9700012207031</t>
  </si>
  <si>
    <t>329.42999267578125</t>
  </si>
  <si>
    <t>333.5400085449219</t>
  </si>
  <si>
    <t>326.3999938964844</t>
  </si>
  <si>
    <t>330.1700134277344</t>
  </si>
  <si>
    <t>327.1400146484375</t>
  </si>
  <si>
    <t>329.239990234375</t>
  </si>
  <si>
    <t>332.1300048828125</t>
  </si>
  <si>
    <t>332.3999938964844</t>
  </si>
  <si>
    <t>328.6499938964844</t>
  </si>
  <si>
    <t>328.79998779296875</t>
  </si>
  <si>
    <t>331.05999755859375</t>
  </si>
  <si>
    <t>330.5799865722656</t>
  </si>
  <si>
    <t>332.1000061035156</t>
  </si>
  <si>
    <t>334.44000244140625</t>
  </si>
  <si>
    <t>339.04998779296875</t>
  </si>
  <si>
    <t>341.95001220703125</t>
  </si>
  <si>
    <t>342.9700012207031</t>
  </si>
  <si>
    <t>344.32000732421875</t>
  </si>
  <si>
    <t>345.25</t>
  </si>
  <si>
    <t>346.5799865722656</t>
  </si>
  <si>
    <t>346.0299987792969</t>
  </si>
  <si>
    <t>353.0199890136719</t>
  </si>
  <si>
    <t>361.0</t>
  </si>
  <si>
    <t>385.3999938964844</t>
  </si>
  <si>
    <t>383.7300109863281</t>
  </si>
  <si>
    <t>381.70001220703125</t>
  </si>
  <si>
    <t>383.2900085449219</t>
  </si>
  <si>
    <t>380.55999755859375</t>
  </si>
  <si>
    <t>380.7699890136719</t>
  </si>
  <si>
    <t>378.260009765625</t>
  </si>
  <si>
    <t>386.3800048828125</t>
  </si>
  <si>
    <t>396.7200012207031</t>
  </si>
  <si>
    <t>392.6000061035156</t>
  </si>
  <si>
    <t>397.0</t>
  </si>
  <si>
    <t>395.9200134277344</t>
  </si>
  <si>
    <t>393.1700134277344</t>
  </si>
  <si>
    <t>390.7099914550781</t>
  </si>
  <si>
    <t>391.3800048828125</t>
  </si>
  <si>
    <t>390.260009765625</t>
  </si>
  <si>
    <t>384.239990234375</t>
  </si>
  <si>
    <t>387.510009765625</t>
  </si>
  <si>
    <t>385.55999755859375</t>
  </si>
  <si>
    <t>392.6600036621094</t>
  </si>
  <si>
    <t>391.8699951171875</t>
  </si>
  <si>
    <t>388.010009765625</t>
  </si>
  <si>
    <t>389.29998779296875</t>
  </si>
  <si>
    <t>387.0</t>
  </si>
  <si>
    <t>380.69000244140625</t>
  </si>
  <si>
    <t>374.70001220703125</t>
  </si>
  <si>
    <t>379.4800109863281</t>
  </si>
  <si>
    <t>375.760009765625</t>
  </si>
  <si>
    <t>367.69000244140625</t>
  </si>
  <si>
    <t>365.8999938964844</t>
  </si>
  <si>
    <t>360.42999267578125</t>
  </si>
  <si>
    <t>363.5</t>
  </si>
  <si>
    <t>359.0899963378906</t>
  </si>
  <si>
    <t>358.75</t>
  </si>
  <si>
    <t>356.1099853515625</t>
  </si>
  <si>
    <t>356.5799865722656</t>
  </si>
  <si>
    <t>356.8800048828125</t>
  </si>
  <si>
    <t>357.260009765625</t>
  </si>
  <si>
    <t>357.67999267578125</t>
  </si>
  <si>
    <t>362.8699951171875</t>
  </si>
  <si>
    <t>363.2300109863281</t>
  </si>
  <si>
    <t>367.6000061035156</t>
  </si>
  <si>
    <t>366.6000061035156</t>
  </si>
  <si>
    <t>364.6400146484375</t>
  </si>
  <si>
    <t>362.8599853515625</t>
  </si>
  <si>
    <t>361.0299987792969</t>
  </si>
  <si>
    <t>352.510009765625</t>
  </si>
  <si>
    <t>347.5400085449219</t>
  </si>
  <si>
    <t>357.6099853515625</t>
  </si>
  <si>
    <t>356.69000244140625</t>
  </si>
  <si>
    <t>350.760009765625</t>
  </si>
  <si>
    <t>348.42999267578125</t>
  </si>
  <si>
    <t>350.239990234375</t>
  </si>
  <si>
    <t>344.1600036621094</t>
  </si>
  <si>
    <t>339.5299987792969</t>
  </si>
  <si>
    <t>336.57000732421875</t>
  </si>
  <si>
    <t>312.4100036621094</t>
  </si>
  <si>
    <t>308.29998779296875</t>
  </si>
  <si>
    <t>316.760009765625</t>
  </si>
  <si>
    <t>321.82000732421875</t>
  </si>
  <si>
    <t>335.4700012207031</t>
  </si>
  <si>
    <t>334.6499938964844</t>
  </si>
  <si>
    <t>336.6300048828125</t>
  </si>
  <si>
    <t>342.2900085449219</t>
  </si>
  <si>
    <t>335.510009765625</t>
  </si>
  <si>
    <t>333.05999755859375</t>
  </si>
  <si>
    <t>337.2099914550781</t>
  </si>
  <si>
    <t>337.07000732421875</t>
  </si>
  <si>
    <t>333.9700012207031</t>
  </si>
  <si>
    <t>330.5</t>
  </si>
  <si>
    <t>328.5</t>
  </si>
  <si>
    <t>338.9599914550781</t>
  </si>
  <si>
    <t>337.9599914550781</t>
  </si>
  <si>
    <t>337.6400146484375</t>
  </si>
  <si>
    <t>332.44000244140625</t>
  </si>
  <si>
    <t>326.20001220703125</t>
  </si>
  <si>
    <t>317.92999267578125</t>
  </si>
  <si>
    <t>329.19000244140625</t>
  </si>
  <si>
    <t>321.3500061035156</t>
  </si>
  <si>
    <t>320.6499938964844</t>
  </si>
  <si>
    <t>323.8399963378906</t>
  </si>
  <si>
    <t>323.7699890136719</t>
  </si>
  <si>
    <t>323.3900146484375</t>
  </si>
  <si>
    <t>321.30999755859375</t>
  </si>
  <si>
    <t>321.54998779296875</t>
  </si>
  <si>
    <t>316.42999267578125</t>
  </si>
  <si>
    <t>316.7799987792969</t>
  </si>
  <si>
    <t>336.1000061035156</t>
  </si>
  <si>
    <t>332.30999755859375</t>
  </si>
  <si>
    <t>333.0</t>
  </si>
  <si>
    <t>333.82000732421875</t>
  </si>
  <si>
    <t>337.7699890136719</t>
  </si>
  <si>
    <t>349.5899963378906</t>
  </si>
  <si>
    <t>346.9700012207031</t>
  </si>
  <si>
    <t>349.0799865722656</t>
  </si>
  <si>
    <t>351.6300048828125</t>
  </si>
  <si>
    <t>354.1499938964844</t>
  </si>
  <si>
    <t>347.5299987792969</t>
  </si>
  <si>
    <t>348.32000732421875</t>
  </si>
  <si>
    <t>353.0799865722656</t>
  </si>
  <si>
    <t>349.8699951171875</t>
  </si>
  <si>
    <t>352.07000732421875</t>
  </si>
  <si>
    <t>362.79998779296875</t>
  </si>
  <si>
    <t>366.0</t>
  </si>
  <si>
    <t>366.1600036621094</t>
  </si>
  <si>
    <t>367.2699890136719</t>
  </si>
  <si>
    <t>371.70001220703125</t>
  </si>
  <si>
    <t>374.30999755859375</t>
  </si>
  <si>
    <t>370.7099914550781</t>
  </si>
  <si>
    <t>371.8399963378906</t>
  </si>
  <si>
    <t>373.2099914550781</t>
  </si>
  <si>
    <t>371.1400146484375</t>
  </si>
  <si>
    <t>375.5</t>
  </si>
  <si>
    <t>371.4700012207031</t>
  </si>
  <si>
    <t>360.1199951171875</t>
  </si>
  <si>
    <t>360.05999755859375</t>
  </si>
  <si>
    <t>346.1300048828125</t>
  </si>
  <si>
    <t>343.1499938964844</t>
  </si>
  <si>
    <t>350.0</t>
  </si>
  <si>
    <t>353.4100036621094</t>
  </si>
  <si>
    <t>352.010009765625</t>
  </si>
  <si>
    <t>355.6300048828125</t>
  </si>
  <si>
    <t>361.489990234375</t>
  </si>
  <si>
    <t>358.6700134277344</t>
  </si>
  <si>
    <t>356.510009765625</t>
  </si>
  <si>
    <t>355.0199890136719</t>
  </si>
  <si>
    <t>356.2699890136719</t>
  </si>
  <si>
    <t>357.2900085449219</t>
  </si>
  <si>
    <t>351.1199951171875</t>
  </si>
  <si>
    <t>337.6099853515625</t>
  </si>
  <si>
    <t>331.80999755859375</t>
  </si>
  <si>
    <t>328.92999267578125</t>
  </si>
  <si>
    <t>336.2900085449219</t>
  </si>
  <si>
    <t>334.1600036621094</t>
  </si>
  <si>
    <t>338.0400085449219</t>
  </si>
  <si>
    <t>340.260009765625</t>
  </si>
  <si>
    <t>348.19000244140625</t>
  </si>
  <si>
    <t>339.79998779296875</t>
  </si>
  <si>
    <t>337.1400146484375</t>
  </si>
  <si>
    <t>319.3599853515625</t>
  </si>
  <si>
    <t>311.7799987792969</t>
  </si>
  <si>
    <t>307.2300109863281</t>
  </si>
  <si>
    <t>306.05999755859375</t>
  </si>
  <si>
    <t>303.7799987792969</t>
  </si>
  <si>
    <t>298.6700134277344</t>
  </si>
  <si>
    <t>303.7900085449219</t>
  </si>
  <si>
    <t>302.04998779296875</t>
  </si>
  <si>
    <t>311.94000244140625</t>
  </si>
  <si>
    <t>308.4700012207031</t>
  </si>
  <si>
    <t>310.6700134277344</t>
  </si>
  <si>
    <t>307.8399963378906</t>
  </si>
  <si>
    <t>302.4800109863281</t>
  </si>
  <si>
    <t>299.2300109863281</t>
  </si>
  <si>
    <t>304.05999755859375</t>
  </si>
  <si>
    <t>304.3500061035156</t>
  </si>
  <si>
    <t>309.3500061035156</t>
  </si>
  <si>
    <t>314.010009765625</t>
  </si>
  <si>
    <t>310.1700134277344</t>
  </si>
  <si>
    <t>309.1600036621094</t>
  </si>
  <si>
    <t>299.7200012207031</t>
  </si>
  <si>
    <t>295.3399963378906</t>
  </si>
  <si>
    <t>296.17999267578125</t>
  </si>
  <si>
    <t>250.10000610351562</t>
  </si>
  <si>
    <t>267.3299865722656</t>
  </si>
  <si>
    <t>272.010009765625</t>
  </si>
  <si>
    <t>264.75</t>
  </si>
  <si>
    <t>267.5799865722656</t>
  </si>
  <si>
    <t>273.9200134277344</t>
  </si>
  <si>
    <t>269.1099853515625</t>
  </si>
  <si>
    <t>269.92999267578125</t>
  </si>
  <si>
    <t>269.9700012207031</t>
  </si>
  <si>
    <t>270.3699951171875</t>
  </si>
  <si>
    <t>266.8599853515625</t>
  </si>
  <si>
    <t>266.739990234375</t>
  </si>
  <si>
    <t>267.8299865722656</t>
  </si>
  <si>
    <t>266.7300109863281</t>
  </si>
  <si>
    <t>265.239990234375</t>
  </si>
  <si>
    <t>267.0199890136719</t>
  </si>
  <si>
    <t>265.2200012207031</t>
  </si>
  <si>
    <t>267.95001220703125</t>
  </si>
  <si>
    <t>267.8999938964844</t>
  </si>
  <si>
    <t>264.8299865722656</t>
  </si>
  <si>
    <t>262.1600036621094</t>
  </si>
  <si>
    <t>259.4800109863281</t>
  </si>
  <si>
    <t>265.1600036621094</t>
  </si>
  <si>
    <t>270.8699951171875</t>
  </si>
  <si>
    <t>274.1499938964844</t>
  </si>
  <si>
    <t>283.2200012207031</t>
  </si>
  <si>
    <t>283.67999267578125</t>
  </si>
  <si>
    <t>292.3800048828125</t>
  </si>
  <si>
    <t>286.30999755859375</t>
  </si>
  <si>
    <t>288.54998779296875</t>
  </si>
  <si>
    <t>293.8500061035156</t>
  </si>
  <si>
    <t>292.3299865722656</t>
  </si>
  <si>
    <t>295.7300109863281</t>
  </si>
  <si>
    <t>292.3399963378906</t>
  </si>
  <si>
    <t>286.8299865722656</t>
  </si>
  <si>
    <t>290.260009765625</t>
  </si>
  <si>
    <t>294.3999938964844</t>
  </si>
  <si>
    <t>293.44000244140625</t>
  </si>
  <si>
    <t>296.7900085449219</t>
  </si>
  <si>
    <t>304.6499938964844</t>
  </si>
  <si>
    <t>302.6700134277344</t>
  </si>
  <si>
    <t>300.760009765625</t>
  </si>
  <si>
    <t>299.1199951171875</t>
  </si>
  <si>
    <t>302.29998779296875</t>
  </si>
  <si>
    <t>301.8599853515625</t>
  </si>
  <si>
    <t>298.2099914550781</t>
  </si>
  <si>
    <t>290.9100036621094</t>
  </si>
  <si>
    <t>286.82000732421875</t>
  </si>
  <si>
    <t>285.0899963378906</t>
  </si>
  <si>
    <t>271.55999755859375</t>
  </si>
  <si>
    <t>276.5899963378906</t>
  </si>
  <si>
    <t>280.5899963378906</t>
  </si>
  <si>
    <t>283.510009765625</t>
  </si>
  <si>
    <t>302.20001220703125</t>
  </si>
  <si>
    <t>300.3900146484375</t>
  </si>
  <si>
    <t>293.9700012207031</t>
  </si>
  <si>
    <t>299.8399963378906</t>
  </si>
  <si>
    <t>293.57000732421875</t>
  </si>
  <si>
    <t>296.239990234375</t>
  </si>
  <si>
    <t>298.9700012207031</t>
  </si>
  <si>
    <t>302.05999755859375</t>
  </si>
  <si>
    <t>294.7799987792969</t>
  </si>
  <si>
    <t>296.5400085449219</t>
  </si>
  <si>
    <t>294.8399963378906</t>
  </si>
  <si>
    <t>297.5799865722656</t>
  </si>
  <si>
    <t>292.7099914550781</t>
  </si>
  <si>
    <t>292.92999267578125</t>
  </si>
  <si>
    <t>300.7300109863281</t>
  </si>
  <si>
    <t>303.8500061035156</t>
  </si>
  <si>
    <t>303.8699951171875</t>
  </si>
  <si>
    <t>306.2099914550781</t>
  </si>
  <si>
    <t>306.8699951171875</t>
  </si>
  <si>
    <t>303.45001220703125</t>
  </si>
  <si>
    <t>303.0899963378906</t>
  </si>
  <si>
    <t>306.3800048828125</t>
  </si>
  <si>
    <t>309.5400085449219</t>
  </si>
  <si>
    <t>314.79998779296875</t>
  </si>
  <si>
    <t>316.1099853515625</t>
  </si>
  <si>
    <t>316.29998779296875</t>
  </si>
  <si>
    <t>319.1700134277344</t>
  </si>
  <si>
    <t>329.3800048828125</t>
  </si>
  <si>
    <t>329.489990234375</t>
  </si>
  <si>
    <t>325.8800048828125</t>
  </si>
  <si>
    <t>320.8500061035156</t>
  </si>
  <si>
    <t>320.3800048828125</t>
  </si>
  <si>
    <t>321.3900146484375</t>
  </si>
  <si>
    <t>323.05999755859375</t>
  </si>
  <si>
    <t>321.1099853515625</t>
  </si>
  <si>
    <t>313.32000732421875</t>
  </si>
  <si>
    <t>314.6099853515625</t>
  </si>
  <si>
    <t>317.1000061035156</t>
  </si>
  <si>
    <t>309.32000732421875</t>
  </si>
  <si>
    <t>298.6600036621094</t>
  </si>
  <si>
    <t>303.3999938964844</t>
  </si>
  <si>
    <t>308.5899963378906</t>
  </si>
  <si>
    <t>314.2699890136719</t>
  </si>
  <si>
    <t>315.0</t>
  </si>
  <si>
    <t>314.0400085449219</t>
  </si>
  <si>
    <t>316.4700012207031</t>
  </si>
  <si>
    <t>318.260009765625</t>
  </si>
  <si>
    <t>311.989990234375</t>
  </si>
  <si>
    <t>305.17999267578125</t>
  </si>
  <si>
    <t>305.42999267578125</t>
  </si>
  <si>
    <t>284.3500061035156</t>
  </si>
  <si>
    <t>296.04998779296875</t>
  </si>
  <si>
    <t>301.8500061035156</t>
  </si>
  <si>
    <t>317.239990234375</t>
  </si>
  <si>
    <t>317.0</t>
  </si>
  <si>
    <t>309.5199890136719</t>
  </si>
  <si>
    <t>318.3399963378906</t>
  </si>
  <si>
    <t>317.80999755859375</t>
  </si>
  <si>
    <t>322.57000732421875</t>
  </si>
  <si>
    <t>322.32000732421875</t>
  </si>
  <si>
    <t>316.6300048828125</t>
  </si>
  <si>
    <t>319.760009765625</t>
  </si>
  <si>
    <t>320.19000244140625</t>
  </si>
  <si>
    <t>309.9599914550781</t>
  </si>
  <si>
    <t>317.1400146484375</t>
  </si>
  <si>
    <t>321.57000732421875</t>
  </si>
  <si>
    <t>303.6499938964844</t>
  </si>
  <si>
    <t>304.7799987792969</t>
  </si>
  <si>
    <t>302.4599914550781</t>
  </si>
  <si>
    <t>308.7799987792969</t>
  </si>
  <si>
    <t>311.510009765625</t>
  </si>
  <si>
    <t>323.5299987792969</t>
  </si>
  <si>
    <t>318.3299865722656</t>
  </si>
  <si>
    <t>313.8299865722656</t>
  </si>
  <si>
    <t>310.07000732421875</t>
  </si>
  <si>
    <t>315.8299865722656</t>
  </si>
  <si>
    <t>307.510009765625</t>
  </si>
  <si>
    <t>307.1199951171875</t>
  </si>
  <si>
    <t>302.6199951171875</t>
  </si>
  <si>
    <t>289.7099914550781</t>
  </si>
  <si>
    <t>282.7300109863281</t>
  </si>
  <si>
    <t>273.30999755859375</t>
  </si>
  <si>
    <t>272.9100036621094</t>
  </si>
  <si>
    <t>274.0799865722656</t>
  </si>
  <si>
    <t>274.7099914550781</t>
  </si>
  <si>
    <t>280.75</t>
  </si>
  <si>
    <t>279.1099853515625</t>
  </si>
  <si>
    <t>288.6199951171875</t>
  </si>
  <si>
    <t>299.260009765625</t>
  </si>
  <si>
    <t>300.1199951171875</t>
  </si>
  <si>
    <t>295.5</t>
  </si>
  <si>
    <t>290.8299865722656</t>
  </si>
  <si>
    <t>290.760009765625</t>
  </si>
  <si>
    <t>290.5</t>
  </si>
  <si>
    <t>290.94000244140625</t>
  </si>
  <si>
    <t>283.0199890136719</t>
  </si>
  <si>
    <t>279.3299865722656</t>
  </si>
  <si>
    <t>286.79998779296875</t>
  </si>
  <si>
    <t>287.30999755859375</t>
  </si>
  <si>
    <t>287.5799865722656</t>
  </si>
  <si>
    <t>319.29998779296875</t>
  </si>
  <si>
    <t>336.3900146484375</t>
  </si>
  <si>
    <t>332.7699890136719</t>
  </si>
  <si>
    <t>337.7200012207031</t>
  </si>
  <si>
    <t>338.8699951171875</t>
  </si>
  <si>
    <t>335.7099914550781</t>
  </si>
  <si>
    <t>339.1099853515625</t>
  </si>
  <si>
    <t>336.3800048828125</t>
  </si>
  <si>
    <t>335.2200012207031</t>
  </si>
  <si>
    <t>341.9200134277344</t>
  </si>
  <si>
    <t>347.8599853515625</t>
  </si>
  <si>
    <t>343.8500061035156</t>
  </si>
  <si>
    <t>348.760009765625</t>
  </si>
  <si>
    <t>347.8800048828125</t>
  </si>
  <si>
    <t>345.55999755859375</t>
  </si>
  <si>
    <t>342.9100036621094</t>
  </si>
  <si>
    <t>344.30999755859375</t>
  </si>
  <si>
    <t>344.9599914550781</t>
  </si>
  <si>
    <t>343.54998779296875</t>
  </si>
  <si>
    <t>337.0400085449219</t>
  </si>
  <si>
    <t>339.75</t>
  </si>
  <si>
    <t>337.010009765625</t>
  </si>
  <si>
    <t>335.5299987792969</t>
  </si>
  <si>
    <t>336.0400085449219</t>
  </si>
  <si>
    <t>339.70001220703125</t>
  </si>
  <si>
    <t>342.5199890136719</t>
  </si>
  <si>
    <t>346.2200012207031</t>
  </si>
  <si>
    <t>350.8500061035156</t>
  </si>
  <si>
    <t>357.54998779296875</t>
  </si>
  <si>
    <t>358.69000244140625</t>
  </si>
  <si>
    <t>360.8500061035156</t>
  </si>
  <si>
    <t>355.7699890136719</t>
  </si>
  <si>
    <t>354.5899963378906</t>
  </si>
  <si>
    <t>354.7699890136719</t>
  </si>
  <si>
    <t>352.2200012207031</t>
  </si>
  <si>
    <t>345.6700134277344</t>
  </si>
  <si>
    <t>343.70001220703125</t>
  </si>
  <si>
    <t>344.3599853515625</t>
  </si>
  <si>
    <t>343.95001220703125</t>
  </si>
  <si>
    <t>344.989990234375</t>
  </si>
  <si>
    <t>350.5400085449219</t>
  </si>
  <si>
    <t>353.25</t>
  </si>
  <si>
    <t>355.5199890136719</t>
  </si>
  <si>
    <t>356.9700012207031</t>
  </si>
  <si>
    <t>358.510009765625</t>
  </si>
  <si>
    <t>356.7900085449219</t>
  </si>
  <si>
    <t>355.3299865722656</t>
  </si>
  <si>
    <t>355.2799987792969</t>
  </si>
  <si>
    <t>357.32000732421875</t>
  </si>
  <si>
    <t>364.69000244140625</t>
  </si>
  <si>
    <t>368.5799865722656</t>
  </si>
  <si>
    <t>370.7200012207031</t>
  </si>
  <si>
    <t>369.6099853515625</t>
  </si>
  <si>
    <t>372.5799865722656</t>
  </si>
  <si>
    <t>368.20001220703125</t>
  </si>
  <si>
    <t>370.1400146484375</t>
  </si>
  <si>
    <t>368.3299865722656</t>
  </si>
  <si>
    <t>369.79998779296875</t>
  </si>
  <si>
    <t>367.3500061035156</t>
  </si>
  <si>
    <t>368.9200134277344</t>
  </si>
  <si>
    <t>375.260009765625</t>
  </si>
  <si>
    <t>376.4599914550781</t>
  </si>
  <si>
    <t>376.82000732421875</t>
  </si>
  <si>
    <t>374.0</t>
  </si>
  <si>
    <t>374.8900146484375</t>
  </si>
  <si>
    <t>375.0799865722656</t>
  </si>
  <si>
    <t>372.2300109863281</t>
  </si>
  <si>
    <t>375.739990234375</t>
  </si>
  <si>
    <t>373.0400085449219</t>
  </si>
  <si>
    <t>378.510009765625</t>
  </si>
  <si>
    <t>382.4100036621094</t>
  </si>
  <si>
    <t>384.010009765625</t>
  </si>
  <si>
    <t>387.5799865722656</t>
  </si>
  <si>
    <t>392.989990234375</t>
  </si>
  <si>
    <t>388.6300048828125</t>
  </si>
  <si>
    <t>389.94000244140625</t>
  </si>
  <si>
    <t>387.8999938964844</t>
  </si>
  <si>
    <t>386.6600036621094</t>
  </si>
  <si>
    <t>391.29998779296875</t>
  </si>
  <si>
    <t>394.6700134277344</t>
  </si>
  <si>
    <t>394.3599853515625</t>
  </si>
  <si>
    <t>395.8800048828125</t>
  </si>
  <si>
    <t>390.6700134277344</t>
  </si>
  <si>
    <t>391.010009765625</t>
  </si>
  <si>
    <t>385.239990234375</t>
  </si>
  <si>
    <t>387.1700134277344</t>
  </si>
  <si>
    <t>390.3800048828125</t>
  </si>
  <si>
    <t>396.0199890136719</t>
  </si>
  <si>
    <t>398.1000061035156</t>
  </si>
  <si>
    <t>396.69000244140625</t>
  </si>
  <si>
    <t>402.70001220703125</t>
  </si>
  <si>
    <t>406.989990234375</t>
  </si>
  <si>
    <t>409.0199890136719</t>
  </si>
  <si>
    <t>411.67999267578125</t>
  </si>
  <si>
    <t>412.7799987792969</t>
  </si>
  <si>
    <t>412.54998779296875</t>
  </si>
  <si>
    <t>409.1400146484375</t>
  </si>
  <si>
    <t>409.3800048828125</t>
  </si>
  <si>
    <t>405.760009765625</t>
  </si>
  <si>
    <t>403.92999267578125</t>
  </si>
  <si>
    <t>404.82000732421875</t>
  </si>
  <si>
    <t>404.5799865722656</t>
  </si>
  <si>
    <t>375.05999755859375</t>
  </si>
  <si>
    <t>390.7799987792969</t>
  </si>
  <si>
    <t>391.2200012207031</t>
  </si>
  <si>
    <t>382.0</t>
  </si>
  <si>
    <t>383.9800109863281</t>
  </si>
  <si>
    <t>379.75</t>
  </si>
  <si>
    <t>376.1499938964844</t>
  </si>
  <si>
    <t>377.4800109863281</t>
  </si>
  <si>
    <t>371.29998779296875</t>
  </si>
  <si>
    <t>370.7799987792969</t>
  </si>
  <si>
    <t>376.6000061035156</t>
  </si>
  <si>
    <t>372.8999938964844</t>
  </si>
  <si>
    <t>374.0799865722656</t>
  </si>
  <si>
    <t>375.44000244140625</t>
  </si>
  <si>
    <t>381.94000244140625</t>
  </si>
  <si>
    <t>387.04998779296875</t>
  </si>
  <si>
    <t>386.7699890136719</t>
  </si>
  <si>
    <t>389.5199890136719</t>
  </si>
  <si>
    <t>387.42999267578125</t>
  </si>
  <si>
    <t>384.42999267578125</t>
  </si>
  <si>
    <t>387.1300048828125</t>
  </si>
  <si>
    <t>395.0400085449219</t>
  </si>
  <si>
    <t>395.6700134277344</t>
  </si>
  <si>
    <t>403.07000732421875</t>
  </si>
  <si>
    <t>407.42999267578125</t>
  </si>
  <si>
    <t>407.260009765625</t>
  </si>
  <si>
    <t>415.2200012207031</t>
  </si>
  <si>
    <t>420.30999755859375</t>
  </si>
  <si>
    <t>421.0199890136719</t>
  </si>
  <si>
    <t>417.6600036621094</t>
  </si>
  <si>
    <t>415.9700012207031</t>
  </si>
  <si>
    <t>423.54998779296875</t>
  </si>
  <si>
    <t>421.9100036621094</t>
  </si>
  <si>
    <t>419.1499938964844</t>
  </si>
  <si>
    <t>419.04998779296875</t>
  </si>
  <si>
    <t>419.07000732421875</t>
  </si>
  <si>
    <t>425.1000061035156</t>
  </si>
  <si>
    <t>419.6499938964844</t>
  </si>
  <si>
    <t>420.1400146484375</t>
  </si>
  <si>
    <t>416.69000244140625</t>
  </si>
  <si>
    <t>414.510009765625</t>
  </si>
  <si>
    <t>406.1600036621094</t>
  </si>
  <si>
    <t>401.8399963378906</t>
  </si>
  <si>
    <t>406.8900146484375</t>
  </si>
  <si>
    <t>405.0199890136719</t>
  </si>
  <si>
    <t>405.79998779296875</t>
  </si>
  <si>
    <t>406.70001220703125</t>
  </si>
  <si>
    <t>420.8999938964844</t>
  </si>
  <si>
    <t>425.2900085449219</t>
  </si>
  <si>
    <t>423.04998779296875</t>
  </si>
  <si>
    <t>427.4800109863281</t>
  </si>
  <si>
    <t>424.8800048828125</t>
  </si>
  <si>
    <t>422.8800048828125</t>
  </si>
  <si>
    <t>421.9200134277344</t>
  </si>
  <si>
    <t>422.7900085449219</t>
  </si>
  <si>
    <t>430.260009765625</t>
  </si>
  <si>
    <t>437.32000732421875</t>
  </si>
  <si>
    <t>439.6000061035156</t>
  </si>
  <si>
    <t>437.260009765625</t>
  </si>
  <si>
    <t>435.8699951171875</t>
  </si>
  <si>
    <t>434.1199951171875</t>
  </si>
  <si>
    <t>432.6400146484375</t>
  </si>
  <si>
    <t>442.25</t>
  </si>
  <si>
    <t>465.2300109863281</t>
  </si>
  <si>
    <t>463.19000244140625</t>
  </si>
  <si>
    <t>462.30999755859375</t>
  </si>
  <si>
    <t>462.3500061035156</t>
  </si>
  <si>
    <t>469.04998779296875</t>
  </si>
  <si>
    <t>471.3699951171875</t>
  </si>
  <si>
    <t>467.510009765625</t>
  </si>
  <si>
    <t>462.989990234375</t>
  </si>
  <si>
    <t>463.9599914550781</t>
  </si>
  <si>
    <t>465.4100036621094</t>
  </si>
  <si>
    <t>467.0199890136719</t>
  </si>
  <si>
    <t>472.2200012207031</t>
  </si>
  <si>
    <t>472.44000244140625</t>
  </si>
  <si>
    <t>476.510009765625</t>
  </si>
  <si>
    <t>473.2099914550781</t>
  </si>
  <si>
    <t>471.44000244140625</t>
  </si>
  <si>
    <t>471.2799987792969</t>
  </si>
  <si>
    <t>474.8500061035156</t>
  </si>
  <si>
    <t>474.2200012207031</t>
  </si>
  <si>
    <t>467.4599914550781</t>
  </si>
  <si>
    <t>464.67999267578125</t>
  </si>
  <si>
    <t>463.94000244140625</t>
  </si>
  <si>
    <t>466.3299865722656</t>
  </si>
  <si>
    <t>468.8699951171875</t>
  </si>
  <si>
    <t>467.4200134277344</t>
  </si>
  <si>
    <t>465.3900146484375</t>
  </si>
  <si>
    <t>460.9599914550781</t>
  </si>
  <si>
    <t>461.9100036621094</t>
  </si>
  <si>
    <t>467.20001220703125</t>
  </si>
  <si>
    <t>460.4700012207031</t>
  </si>
  <si>
    <t>461.42999267578125</t>
  </si>
  <si>
    <t>464.8800048828125</t>
  </si>
  <si>
    <t>465.8500061035156</t>
  </si>
  <si>
    <t>468.05999755859375</t>
  </si>
  <si>
    <t>469.2300109863281</t>
  </si>
  <si>
    <t>466.20001220703125</t>
  </si>
  <si>
    <t>473.489990234375</t>
  </si>
  <si>
    <t>475.4599914550781</t>
  </si>
  <si>
    <t>480.260009765625</t>
  </si>
  <si>
    <t>481.8900146484375</t>
  </si>
  <si>
    <t>478.3900146484375</t>
  </si>
  <si>
    <t>481.9700012207031</t>
  </si>
  <si>
    <t>480.489990234375</t>
  </si>
  <si>
    <t>490.92999267578125</t>
  </si>
  <si>
    <t>495.54998779296875</t>
  </si>
  <si>
    <t>498.54998779296875</t>
  </si>
  <si>
    <t>503.5199890136719</t>
  </si>
  <si>
    <t>504.8900146484375</t>
  </si>
  <si>
    <t>506.239990234375</t>
  </si>
  <si>
    <t>507.04998779296875</t>
  </si>
  <si>
    <t>506.1600036621094</t>
  </si>
  <si>
    <t>501.3299865722656</t>
  </si>
  <si>
    <t>498.94000244140625</t>
  </si>
  <si>
    <t>504.6099853515625</t>
  </si>
  <si>
    <t>505.45001220703125</t>
  </si>
  <si>
    <t>503.8999938964844</t>
  </si>
  <si>
    <t>497.4200134277344</t>
  </si>
  <si>
    <t>498.80999755859375</t>
  </si>
  <si>
    <t>487.82000732421875</t>
  </si>
  <si>
    <t>484.9599914550781</t>
  </si>
  <si>
    <t>495.0</t>
  </si>
  <si>
    <t>522.6900024414062</t>
  </si>
  <si>
    <t>519.8499755859375</t>
  </si>
  <si>
    <t>521.030029296875</t>
  </si>
  <si>
    <t>522.9199829101562</t>
  </si>
  <si>
    <t>521.3400268554688</t>
  </si>
  <si>
    <t>524.4199829101562</t>
  </si>
  <si>
    <t>524.010009765625</t>
  </si>
  <si>
    <t>528.6300048828125</t>
  </si>
  <si>
    <t>532.5499877929688</t>
  </si>
  <si>
    <t>532.2000122070312</t>
  </si>
  <si>
    <t>533.3800048828125</t>
  </si>
  <si>
    <t>536.9400024414062</t>
  </si>
  <si>
    <t>532.0900268554688</t>
  </si>
  <si>
    <t>529.239990234375</t>
  </si>
  <si>
    <t>525.5900268554688</t>
  </si>
  <si>
    <t>516.6799926757812</t>
  </si>
  <si>
    <t>507.510009765625</t>
  </si>
  <si>
    <t>485.4599914550781</t>
  </si>
  <si>
    <t>490.3399963378906</t>
  </si>
  <si>
    <t>501.2300109863281</t>
  </si>
  <si>
    <t>480.6499938964844</t>
  </si>
  <si>
    <t>460.739990234375</t>
  </si>
  <si>
    <t>460.3599853515625</t>
  </si>
  <si>
    <t>443.9200134277344</t>
  </si>
  <si>
    <t>421.8599853515625</t>
  </si>
  <si>
    <t>413.6600036621094</t>
  </si>
  <si>
    <t>388.1300048828125</t>
  </si>
  <si>
    <t>388.2300109863281</t>
  </si>
  <si>
    <t>372.94000244140625</t>
  </si>
  <si>
    <t>364.6700134277344</t>
  </si>
  <si>
    <t>408.5400085449219</t>
  </si>
  <si>
    <t>422.04998779296875</t>
  </si>
  <si>
    <t>434.8999938964844</t>
  </si>
  <si>
    <t>432.05999755859375</t>
  </si>
  <si>
    <t>413.3900146484375</t>
  </si>
  <si>
    <t>418.010009765625</t>
  </si>
  <si>
    <t>442.75</t>
  </si>
  <si>
    <t>449.8299865722656</t>
  </si>
  <si>
    <t>450.9700012207031</t>
  </si>
  <si>
    <t>456.19000244140625</t>
  </si>
  <si>
    <t>462.1600036621094</t>
  </si>
  <si>
    <t>473.1300048828125</t>
  </si>
  <si>
    <t>474.5400085449219</t>
  </si>
  <si>
    <t>493.5</t>
  </si>
  <si>
    <t>486.07000732421875</t>
  </si>
  <si>
    <t>490.45001220703125</t>
  </si>
  <si>
    <t>486.7699890136719</t>
  </si>
  <si>
    <t>490.239990234375</t>
  </si>
  <si>
    <t>495.6099853515625</t>
  </si>
  <si>
    <t>494.1099853515625</t>
  </si>
  <si>
    <t>505.7799987792969</t>
  </si>
  <si>
    <t>492.4200134277344</t>
  </si>
  <si>
    <t>490.3500061035156</t>
  </si>
  <si>
    <t>495.510009765625</t>
  </si>
  <si>
    <t>508.8699951171875</t>
  </si>
  <si>
    <t>508.8800048828125</t>
  </si>
  <si>
    <t>496.6199951171875</t>
  </si>
  <si>
    <t>507.6099853515625</t>
  </si>
  <si>
    <t>513.1300048828125</t>
  </si>
  <si>
    <t>507.20001220703125</t>
  </si>
  <si>
    <t>501.3699951171875</t>
  </si>
  <si>
    <t>487.6700134277344</t>
  </si>
  <si>
    <t>489.2699890136719</t>
  </si>
  <si>
    <t>485.010009765625</t>
  </si>
  <si>
    <t>505.79998779296875</t>
  </si>
  <si>
    <t>512.4000244140625</t>
  </si>
  <si>
    <t>510.8999938964844</t>
  </si>
  <si>
    <t>510.0</t>
  </si>
  <si>
    <t>509.239990234375</t>
  </si>
  <si>
    <t>508.20001220703125</t>
  </si>
  <si>
    <t>511.010009765625</t>
  </si>
  <si>
    <t>531.0800170898438</t>
  </si>
  <si>
    <t>540.02001953125</t>
  </si>
  <si>
    <t>540.8300170898438</t>
  </si>
  <si>
    <t>542.260009765625</t>
  </si>
  <si>
    <t>534.6599731445312</t>
  </si>
  <si>
    <t>528.02001953125</t>
  </si>
  <si>
    <t>522.0800170898438</t>
  </si>
  <si>
    <t>529.4299926757812</t>
  </si>
  <si>
    <t>528.5</t>
  </si>
  <si>
    <t>517.1500244140625</t>
  </si>
  <si>
    <t>515.2899780273438</t>
  </si>
  <si>
    <t>511.54998779296875</t>
  </si>
  <si>
    <t>525.8900146484375</t>
  </si>
  <si>
    <t>532.8200073242188</t>
  </si>
  <si>
    <t>530.4199829101562</t>
  </si>
  <si>
    <t>524.469970703125</t>
  </si>
  <si>
    <t>523.4000244140625</t>
  </si>
  <si>
    <t>516.0999755859375</t>
  </si>
  <si>
    <t>500.1600036621094</t>
  </si>
  <si>
    <t>500.5</t>
  </si>
  <si>
    <t>499.510009765625</t>
  </si>
  <si>
    <t>498.0799865722656</t>
  </si>
  <si>
    <t>517.02001953125</t>
  </si>
  <si>
    <t>520.47998046875</t>
  </si>
  <si>
    <t>521.97998046875</t>
  </si>
  <si>
    <t>523.0</t>
  </si>
  <si>
    <t>520.6699829101562</t>
  </si>
  <si>
    <t>532.8599853515625</t>
  </si>
  <si>
    <t>525.8699951171875</t>
  </si>
  <si>
    <t>542.530029296875</t>
  </si>
  <si>
    <t>547.780029296875</t>
  </si>
  <si>
    <t>560.010009765625</t>
  </si>
  <si>
    <t>562.5800170898438</t>
  </si>
  <si>
    <t>563.4000244140625</t>
  </si>
  <si>
    <t>561.2999877929688</t>
  </si>
  <si>
    <t>556.1900024414062</t>
  </si>
  <si>
    <t>554.3599853515625</t>
  </si>
  <si>
    <t>555.27001953125</t>
  </si>
  <si>
    <t>557.02001953125</t>
  </si>
  <si>
    <t>560.5999755859375</t>
  </si>
  <si>
    <t>558.1699829101562</t>
  </si>
  <si>
    <t>554.260009765625</t>
  </si>
  <si>
    <t>581.1400146484375</t>
  </si>
  <si>
    <t>579.0</t>
  </si>
  <si>
    <t>597.22998046875</t>
  </si>
  <si>
    <t>594.6799926757812</t>
  </si>
  <si>
    <t>598.25</t>
  </si>
  <si>
    <t>598.0999755859375</t>
  </si>
  <si>
    <t>588.969970703125</t>
  </si>
  <si>
    <t>602.8800048828125</t>
  </si>
  <si>
    <t>601.0999755859375</t>
  </si>
  <si>
    <t>606.510009765625</t>
  </si>
  <si>
    <t>607.7999877929688</t>
  </si>
  <si>
    <t>606.6099853515625</t>
  </si>
  <si>
    <t>611.1400146484375</t>
  </si>
  <si>
    <t>604.4099731445312</t>
  </si>
  <si>
    <t>605.280029296875</t>
  </si>
  <si>
    <t>612.5900268554688</t>
  </si>
  <si>
    <t>609.3499755859375</t>
  </si>
  <si>
    <t>613.6300048828125</t>
  </si>
  <si>
    <t>611.0</t>
  </si>
  <si>
    <t>614.0499877929688</t>
  </si>
  <si>
    <t>603.030029296875</t>
  </si>
  <si>
    <t>592.0900268554688</t>
  </si>
  <si>
    <t>591.5999755859375</t>
  </si>
  <si>
    <t>598.4000244140625</t>
  </si>
  <si>
    <t>603.3099975585938</t>
  </si>
  <si>
    <t>597.7999877929688</t>
  </si>
  <si>
    <t>603.6699829101562</t>
  </si>
  <si>
    <t>610.219970703125</t>
  </si>
  <si>
    <t>626.2100219726562</t>
  </si>
  <si>
    <t>609.6699829101562</t>
  </si>
  <si>
    <t>611.7899780273438</t>
  </si>
  <si>
    <t>606.9099731445312</t>
  </si>
  <si>
    <t>615.0999755859375</t>
  </si>
  <si>
    <t>609.5399780273438</t>
  </si>
  <si>
    <t>606.1099853515625</t>
  </si>
  <si>
    <t>619.6400146484375</t>
  </si>
  <si>
    <t>625.02001953125</t>
  </si>
  <si>
    <t>620.6799926757812</t>
  </si>
  <si>
    <t>617.2899780273438</t>
  </si>
  <si>
    <t>621.6300048828125</t>
  </si>
  <si>
    <t>619.0999755859375</t>
  </si>
  <si>
    <t>622.239990234375</t>
  </si>
  <si>
    <t>639.239990234375</t>
  </si>
  <si>
    <t>646.489990234375</t>
  </si>
  <si>
    <t>638.010009765625</t>
  </si>
  <si>
    <t>630.5</t>
  </si>
  <si>
    <t>633.52001953125</t>
  </si>
  <si>
    <t>616.7000122070312</t>
  </si>
  <si>
    <t>606.6199951171875</t>
  </si>
  <si>
    <t>601.510009765625</t>
  </si>
  <si>
    <t>596.4299926757812</t>
  </si>
  <si>
    <t>588.4099731445312</t>
  </si>
  <si>
    <t>581.4199829101562</t>
  </si>
  <si>
    <t>580.5</t>
  </si>
  <si>
    <t>572.4600219726562</t>
  </si>
  <si>
    <t>573.0999755859375</t>
  </si>
  <si>
    <t>578.760009765625</t>
  </si>
  <si>
    <t>591.72998046875</t>
  </si>
  <si>
    <t>608.27001953125</t>
  </si>
  <si>
    <t>638.1099853515625</t>
  </si>
  <si>
    <t>640.4500122070312</t>
  </si>
  <si>
    <t>612.6799926757812</t>
  </si>
  <si>
    <t>635.4000244140625</t>
  </si>
  <si>
    <t>639.9500122070312</t>
  </si>
  <si>
    <t>632.530029296875</t>
  </si>
  <si>
    <t>635.52001953125</t>
  </si>
  <si>
    <t>636.6900024414062</t>
  </si>
  <si>
    <t>647.5</t>
  </si>
  <si>
    <t>642.7000122070312</t>
  </si>
  <si>
    <t>633.6599731445312</t>
  </si>
  <si>
    <t>644.8699951171875</t>
  </si>
  <si>
    <t>642.0499877929688</t>
  </si>
  <si>
    <t>643.0399780273438</t>
  </si>
  <si>
    <t>652.7999877929688</t>
  </si>
  <si>
    <t>659.1400146484375</t>
  </si>
  <si>
    <t>656.5599975585938</t>
  </si>
  <si>
    <t>667.0800170898438</t>
  </si>
  <si>
    <t>666.97998046875</t>
  </si>
  <si>
    <t>661.8099975585938</t>
  </si>
  <si>
    <t>643.530029296875</t>
  </si>
  <si>
    <t>642.7899780273438</t>
  </si>
  <si>
    <t>648.02001953125</t>
  </si>
  <si>
    <t>649.1099853515625</t>
  </si>
  <si>
    <t>646.0700073242188</t>
  </si>
  <si>
    <t>634.469970703125</t>
  </si>
  <si>
    <t>644.9500122070312</t>
  </si>
  <si>
    <t>646.52001953125</t>
  </si>
  <si>
    <t>641.7899780273438</t>
  </si>
  <si>
    <t>638.760009765625</t>
  </si>
  <si>
    <t>640.030029296875</t>
  </si>
  <si>
    <t>649.4400024414062</t>
  </si>
  <si>
    <t>651.25</t>
  </si>
  <si>
    <t>652.2899780273438</t>
  </si>
  <si>
    <t>652.8599853515625</t>
  </si>
  <si>
    <t>637.0</t>
  </si>
  <si>
    <t>632.9500122070312</t>
  </si>
  <si>
    <t>622.0</t>
  </si>
  <si>
    <t>614.8699951171875</t>
  </si>
  <si>
    <t>610.8900146484375</t>
  </si>
  <si>
    <t>617.02001953125</t>
  </si>
  <si>
    <t>623.3699951171875</t>
  </si>
  <si>
    <t>631.9600219726562</t>
  </si>
  <si>
    <t>639.7899780273438</t>
  </si>
  <si>
    <t>642.77001953125</t>
  </si>
  <si>
    <t>647.8400268554688</t>
  </si>
  <si>
    <t>647.02001953125</t>
  </si>
  <si>
    <t>615.1099853515625</t>
  </si>
  <si>
    <t>635.0800170898438</t>
  </si>
  <si>
    <t>604.0900268554688</t>
  </si>
  <si>
    <t>593.0999755859375</t>
  </si>
  <si>
    <t>595.9099731445312</t>
  </si>
  <si>
    <t>603.3200073242188</t>
  </si>
  <si>
    <t>615.1199951171875</t>
  </si>
  <si>
    <t>610.8699951171875</t>
  </si>
  <si>
    <t>613.7999877929688</t>
  </si>
  <si>
    <t>608.1099853515625</t>
  </si>
  <si>
    <t>603.530029296875</t>
  </si>
  <si>
    <t>610.6500244140625</t>
  </si>
  <si>
    <t>606.25</t>
  </si>
  <si>
    <t>614.4400024414062</t>
  </si>
  <si>
    <t>612.7100219726562</t>
  </si>
  <si>
    <t>606.5399780273438</t>
  </si>
  <si>
    <t>595.0</t>
  </si>
  <si>
    <t>585.4500122070312</t>
  </si>
  <si>
    <t>598.969970703125</t>
  </si>
  <si>
    <t>601.5</t>
  </si>
  <si>
    <t>610.010009765625</t>
  </si>
  <si>
    <t>611.25</t>
  </si>
  <si>
    <t>599.9000244140625</t>
  </si>
  <si>
    <t>598.010009765625</t>
  </si>
  <si>
    <t>609.6599731445312</t>
  </si>
  <si>
    <t>611.5700073242188</t>
  </si>
  <si>
    <t>618.9600219726562</t>
  </si>
  <si>
    <t>613.0</t>
  </si>
  <si>
    <t>612.02001953125</t>
  </si>
  <si>
    <t>625.6199951171875</t>
  </si>
  <si>
    <t>633.8400268554688</t>
  </si>
  <si>
    <t>617.3099975585938</t>
  </si>
  <si>
    <t>626.8400268554688</t>
  </si>
  <si>
    <t>636.8800048828125</t>
  </si>
  <si>
    <t>642.8099975585938</t>
  </si>
  <si>
    <t>631.02001953125</t>
  </si>
  <si>
    <t>621.5599975585938</t>
  </si>
  <si>
    <t>622.0599975585938</t>
  </si>
  <si>
    <t>628.3499755859375</t>
  </si>
  <si>
    <t>614.6900024414062</t>
  </si>
  <si>
    <t>605.6599731445312</t>
  </si>
  <si>
    <t>600.1599731445312</t>
  </si>
  <si>
    <t>600.530029296875</t>
  </si>
  <si>
    <t>607.8400268554688</t>
  </si>
  <si>
    <t>612.3200073242188</t>
  </si>
  <si>
    <t>600.6799926757812</t>
  </si>
  <si>
    <t>608.0700073242188</t>
  </si>
  <si>
    <t>614.5</t>
  </si>
  <si>
    <t>614.5499877929688</t>
  </si>
  <si>
    <t>621.469970703125</t>
  </si>
  <si>
    <t>631.5900268554688</t>
  </si>
  <si>
    <t>642.97998046875</t>
  </si>
  <si>
    <t>648.1099853515625</t>
  </si>
  <si>
    <t>653.5999755859375</t>
  </si>
  <si>
    <t>648.75</t>
  </si>
  <si>
    <t>650.1699829101562</t>
  </si>
  <si>
    <t>650.469970703125</t>
  </si>
  <si>
    <t>650.6300048828125</t>
  </si>
  <si>
    <t>656.3200073242188</t>
  </si>
  <si>
    <t>636.5599975585938</t>
  </si>
  <si>
    <t>673.9400024414062</t>
  </si>
  <si>
    <t>670.6799926757812</t>
  </si>
  <si>
    <t>671.9299926757812</t>
  </si>
  <si>
    <t>672.8200073242188</t>
  </si>
  <si>
    <t>679.6900024414062</t>
  </si>
  <si>
    <t>692.6900024414062</t>
  </si>
  <si>
    <t>684.260009765625</t>
  </si>
  <si>
    <t>675.25</t>
  </si>
  <si>
    <t>685.1300048828125</t>
  </si>
  <si>
    <t>676.530029296875</t>
  </si>
  <si>
    <t>670.5900268554688</t>
  </si>
  <si>
    <t>669.5499877929688</t>
  </si>
  <si>
    <t>677.3300170898438</t>
  </si>
  <si>
    <t>688.1699829101562</t>
  </si>
  <si>
    <t>692.1300048828125</t>
  </si>
  <si>
    <t>694.719970703125</t>
  </si>
  <si>
    <t>688.3200073242188</t>
  </si>
  <si>
    <t>688.780029296875</t>
  </si>
  <si>
    <t>692.3400268554688</t>
  </si>
  <si>
    <t>686.9099731445312</t>
  </si>
  <si>
    <t>681.0</t>
  </si>
  <si>
    <t>670.239990234375</t>
  </si>
  <si>
    <t>675.7899780273438</t>
  </si>
  <si>
    <t>677.9299926757812</t>
  </si>
  <si>
    <t>672.3099975585938</t>
  </si>
  <si>
    <t>675.02001953125</t>
  </si>
  <si>
    <t>676.030029296875</t>
  </si>
  <si>
    <t>680.5900268554688</t>
  </si>
  <si>
    <t>681.3599853515625</t>
  </si>
  <si>
    <t>686.760009765625</t>
  </si>
  <si>
    <t>676.0800170898438</t>
  </si>
  <si>
    <t>684.219970703125</t>
  </si>
  <si>
    <t>678.0</t>
  </si>
  <si>
    <t>683.6199951171875</t>
  </si>
  <si>
    <t>692.1400146484375</t>
  </si>
  <si>
    <t>697.1099853515625</t>
  </si>
  <si>
    <t>700.2000122070312</t>
  </si>
  <si>
    <t>711.280029296875</t>
  </si>
  <si>
    <t>716.7100219726562</t>
  </si>
  <si>
    <t>716.8499755859375</t>
  </si>
  <si>
    <t>715.75</t>
  </si>
  <si>
    <t>720.469970703125</t>
  </si>
  <si>
    <t>723.7100219726562</t>
  </si>
  <si>
    <t>721.760009765625</t>
  </si>
  <si>
    <t>708.8800048828125</t>
  </si>
  <si>
    <t>709.6799926757812</t>
  </si>
  <si>
    <t>700.6599731445312</t>
  </si>
  <si>
    <t>700.6199951171875</t>
  </si>
  <si>
    <t>703.8499755859375</t>
  </si>
  <si>
    <t>706.3900146484375</t>
  </si>
  <si>
    <t>712.4000244140625</t>
  </si>
  <si>
    <t>712.719970703125</t>
  </si>
  <si>
    <t>713.27001953125</t>
  </si>
  <si>
    <t>717.22998046875</t>
  </si>
  <si>
    <t>722.2100219726562</t>
  </si>
  <si>
    <t>722.530029296875</t>
  </si>
  <si>
    <t>716.4000244140625</t>
  </si>
  <si>
    <t>711.3200073242188</t>
  </si>
  <si>
    <t>714.6699829101562</t>
  </si>
  <si>
    <t>738.75</t>
  </si>
  <si>
    <t>745.6699829101562</t>
  </si>
  <si>
    <t>763.0900268554688</t>
  </si>
  <si>
    <t>766.7999877929688</t>
  </si>
  <si>
    <t>762.1799926757812</t>
  </si>
  <si>
    <t>762.5499877929688</t>
  </si>
  <si>
    <t>760.969970703125</t>
  </si>
  <si>
    <t>767.9199829101562</t>
  </si>
  <si>
    <t>771.3300170898438</t>
  </si>
  <si>
    <t>770.7899780273438</t>
  </si>
  <si>
    <t>769.4299926757812</t>
  </si>
  <si>
    <t>780.8300170898438</t>
  </si>
  <si>
    <t>784.530029296875</t>
  </si>
  <si>
    <t>776.8300170898438</t>
  </si>
  <si>
    <t>784.489990234375</t>
  </si>
  <si>
    <t>close</t>
  </si>
  <si>
    <t>166.42999267578125</t>
  </si>
  <si>
    <t>160.5</t>
  </si>
  <si>
    <t>156.30999755859375</t>
  </si>
  <si>
    <t>156.7899932861328</t>
  </si>
  <si>
    <t>162.94000244140625</t>
  </si>
  <si>
    <t>161.97999572753906</t>
  </si>
  <si>
    <t>163.85000610351562</t>
  </si>
  <si>
    <t>164.39999389648438</t>
  </si>
  <si>
    <t>160.49000549316406</t>
  </si>
  <si>
    <t>161.11000061035156</t>
  </si>
  <si>
    <t>155.75</t>
  </si>
  <si>
    <t>158.99000549316406</t>
  </si>
  <si>
    <t>158.92999267578125</t>
  </si>
  <si>
    <t>158.17999267578125</t>
  </si>
  <si>
    <t>156.42999267578125</t>
  </si>
  <si>
    <t>150.60000610351562</t>
  </si>
  <si>
    <t>152.08999633789062</t>
  </si>
  <si>
    <t>151.1199951171875</t>
  </si>
  <si>
    <t>154.0</t>
  </si>
  <si>
    <t>174.3000030517578</t>
  </si>
  <si>
    <t>172.13999938964844</t>
  </si>
  <si>
    <t>175.88999938964844</t>
  </si>
  <si>
    <t>175.2899932861328</t>
  </si>
  <si>
    <t>177.8800048828125</t>
  </si>
  <si>
    <t>176.4499969482422</t>
  </si>
  <si>
    <t>174.2899932861328</t>
  </si>
  <si>
    <t>174.52999877929688</t>
  </si>
  <si>
    <t>175.8800048828125</t>
  </si>
  <si>
    <t>177.77000427246094</t>
  </si>
  <si>
    <t>182.2100067138672</t>
  </si>
  <si>
    <t>182.17999267578125</t>
  </si>
  <si>
    <t>180.60000610351562</t>
  </si>
  <si>
    <t>185.9499969482422</t>
  </si>
  <si>
    <t>186.9600067138672</t>
  </si>
  <si>
    <t>184.47999572753906</t>
  </si>
  <si>
    <t>184.02999877929688</t>
  </si>
  <si>
    <t>181.33999633789062</t>
  </si>
  <si>
    <t>182.61000061035156</t>
  </si>
  <si>
    <t>193.4600067138672</t>
  </si>
  <si>
    <t>191.1300048828125</t>
  </si>
  <si>
    <t>191.3800048828125</t>
  </si>
  <si>
    <t>188.6199951171875</t>
  </si>
  <si>
    <t>189.32000732421875</t>
  </si>
  <si>
    <t>189.00999450683594</t>
  </si>
  <si>
    <t>187.67999267578125</t>
  </si>
  <si>
    <t>183.38999938964844</t>
  </si>
  <si>
    <t>193.11000061035156</t>
  </si>
  <si>
    <t>190.6300048828125</t>
  </si>
  <si>
    <t>189.5800018310547</t>
  </si>
  <si>
    <t>189.75</t>
  </si>
  <si>
    <t>190.77999877929688</t>
  </si>
  <si>
    <t>190.92999267578125</t>
  </si>
  <si>
    <t>191.80999755859375</t>
  </si>
  <si>
    <t>189.02000427246094</t>
  </si>
  <si>
    <t>190.88999938964844</t>
  </si>
  <si>
    <t>189.91000366210938</t>
  </si>
  <si>
    <t>190.36000061035156</t>
  </si>
  <si>
    <t>186.74000549316406</t>
  </si>
  <si>
    <t>183.8800048828125</t>
  </si>
  <si>
    <t>186.80999755859375</t>
  </si>
  <si>
    <t>184.88999938964844</t>
  </si>
  <si>
    <t>185.75</t>
  </si>
  <si>
    <t>182.9600067138672</t>
  </si>
  <si>
    <t>187.05999755859375</t>
  </si>
  <si>
    <t>187.44000244140625</t>
  </si>
  <si>
    <t>187.49000549316406</t>
  </si>
  <si>
    <t>185.6999969482422</t>
  </si>
  <si>
    <t>180.6699981689453</t>
  </si>
  <si>
    <t>178.77999877929688</t>
  </si>
  <si>
    <t>177.33999633789062</t>
  </si>
  <si>
    <t>177.41000366210938</t>
  </si>
  <si>
    <t>176.7899932861328</t>
  </si>
  <si>
    <t>181.0500030517578</t>
  </si>
  <si>
    <t>181.63999938964844</t>
  </si>
  <si>
    <t>176.9499969482422</t>
  </si>
  <si>
    <t>178.64999389648438</t>
  </si>
  <si>
    <t>175.3300018310547</t>
  </si>
  <si>
    <t>179.77999877929688</t>
  </si>
  <si>
    <t>178.25</t>
  </si>
  <si>
    <t>176.36000061035156</t>
  </si>
  <si>
    <t>179.02000427246094</t>
  </si>
  <si>
    <t>171.3300018310547</t>
  </si>
  <si>
    <t>173.97000122070312</t>
  </si>
  <si>
    <t>171.08999633789062</t>
  </si>
  <si>
    <t>173.0</t>
  </si>
  <si>
    <t>173.9199981689453</t>
  </si>
  <si>
    <t>172.25999450683594</t>
  </si>
  <si>
    <t>171.19000244140625</t>
  </si>
  <si>
    <t>169.97000122070312</t>
  </si>
  <si>
    <t>170.4600067138672</t>
  </si>
  <si>
    <t>169.6699981689453</t>
  </si>
  <si>
    <t>170.30999755859375</t>
  </si>
  <si>
    <t>168.47999572753906</t>
  </si>
  <si>
    <t>167.83999633789062</t>
  </si>
  <si>
    <t>171.25</t>
  </si>
  <si>
    <t>173.58999633789062</t>
  </si>
  <si>
    <t>174.9199981689453</t>
  </si>
  <si>
    <t>172.27000427246094</t>
  </si>
  <si>
    <t>172.64999389648438</t>
  </si>
  <si>
    <t>178.5399932861328</t>
  </si>
  <si>
    <t>187.50999450683594</t>
  </si>
  <si>
    <t>186.05999755859375</t>
  </si>
  <si>
    <t>183.75999450683594</t>
  </si>
  <si>
    <t>181.8800048828125</t>
  </si>
  <si>
    <t>184.6699981689453</t>
  </si>
  <si>
    <t>187.9600067138672</t>
  </si>
  <si>
    <t>185.86000061035156</t>
  </si>
  <si>
    <t>187.30999755859375</t>
  </si>
  <si>
    <t>191.5</t>
  </si>
  <si>
    <t>187.25</t>
  </si>
  <si>
    <t>181.3300018310547</t>
  </si>
  <si>
    <t>181.05999755859375</t>
  </si>
  <si>
    <t>180.63999938964844</t>
  </si>
  <si>
    <t>179.82000732421875</t>
  </si>
  <si>
    <t>188.80999755859375</t>
  </si>
  <si>
    <t>177.52999877929688</t>
  </si>
  <si>
    <t>177.60000610351562</t>
  </si>
  <si>
    <t>181.64999389648438</t>
  </si>
  <si>
    <t>181.61000061035156</t>
  </si>
  <si>
    <t>177.75999450683594</t>
  </si>
  <si>
    <t>179.67999267578125</t>
  </si>
  <si>
    <t>182.8800048828125</t>
  </si>
  <si>
    <t>183.02000427246094</t>
  </si>
  <si>
    <t>186.30999755859375</t>
  </si>
  <si>
    <t>185.0500030517578</t>
  </si>
  <si>
    <t>184.2899932861328</t>
  </si>
  <si>
    <t>184.4499969482422</t>
  </si>
  <si>
    <t>184.57000732421875</t>
  </si>
  <si>
    <t>188.50999450683594</t>
  </si>
  <si>
    <t>187.86000061035156</t>
  </si>
  <si>
    <t>192.22000122070312</t>
  </si>
  <si>
    <t>191.38999938964844</t>
  </si>
  <si>
    <t>194.5</t>
  </si>
  <si>
    <t>193.4199981689453</t>
  </si>
  <si>
    <t>184.92999267578125</t>
  </si>
  <si>
    <t>183.52999877929688</t>
  </si>
  <si>
    <t>172.10000610351562</t>
  </si>
  <si>
    <t>167.36000061035156</t>
  </si>
  <si>
    <t>175.85000610351562</t>
  </si>
  <si>
    <t>181.77000427246094</t>
  </si>
  <si>
    <t>183.13999938964844</t>
  </si>
  <si>
    <t>187.52000427246094</t>
  </si>
  <si>
    <t>186.6300048828125</t>
  </si>
  <si>
    <t>185.9199981689453</t>
  </si>
  <si>
    <t>186.8800048828125</t>
  </si>
  <si>
    <t>185.8300018310547</t>
  </si>
  <si>
    <t>187.27000427246094</t>
  </si>
  <si>
    <t>185.5800018310547</t>
  </si>
  <si>
    <t>175.35000610351562</t>
  </si>
  <si>
    <t>178.3800048828125</t>
  </si>
  <si>
    <t>184.02000427246094</t>
  </si>
  <si>
    <t>181.08999633789062</t>
  </si>
  <si>
    <t>193.3300018310547</t>
  </si>
  <si>
    <t>189.27999877929688</t>
  </si>
  <si>
    <t>190.10000610351562</t>
  </si>
  <si>
    <t>190.25999450683594</t>
  </si>
  <si>
    <t>190.16000366210938</t>
  </si>
  <si>
    <t>190.77000427246094</t>
  </si>
  <si>
    <t>191.1999969482422</t>
  </si>
  <si>
    <t>186.47999572753906</t>
  </si>
  <si>
    <t>185.69000244140625</t>
  </si>
  <si>
    <t>187.80999755859375</t>
  </si>
  <si>
    <t>186.1300048828125</t>
  </si>
  <si>
    <t>187.0399932861328</t>
  </si>
  <si>
    <t>186.11000061035156</t>
  </si>
  <si>
    <t>186.08999633789062</t>
  </si>
  <si>
    <t>187.24000549316406</t>
  </si>
  <si>
    <t>188.8800048828125</t>
  </si>
  <si>
    <t>186.77000427246094</t>
  </si>
  <si>
    <t>180.7899932861328</t>
  </si>
  <si>
    <t>184.52999877929688</t>
  </si>
  <si>
    <t>185.30999755859375</t>
  </si>
  <si>
    <t>178.02000427246094</t>
  </si>
  <si>
    <t>174.80999755859375</t>
  </si>
  <si>
    <t>183.30999755859375</t>
  </si>
  <si>
    <t>183.02999877929688</t>
  </si>
  <si>
    <t>178.2899932861328</t>
  </si>
  <si>
    <t>181.88999938964844</t>
  </si>
  <si>
    <t>185.1699981689453</t>
  </si>
  <si>
    <t>175.1699981689453</t>
  </si>
  <si>
    <t>174.30999755859375</t>
  </si>
  <si>
    <t>173.6300048828125</t>
  </si>
  <si>
    <t>174.88999938964844</t>
  </si>
  <si>
    <t>175.6300048828125</t>
  </si>
  <si>
    <t>175.32000732421875</t>
  </si>
  <si>
    <t>167.99000549316406</t>
  </si>
  <si>
    <t>172.30999755859375</t>
  </si>
  <si>
    <t>167.3800048828125</t>
  </si>
  <si>
    <t>170.50999450683594</t>
  </si>
  <si>
    <t>169.4499969482422</t>
  </si>
  <si>
    <t>174.72000122070312</t>
  </si>
  <si>
    <t>172.33999633789062</t>
  </si>
  <si>
    <t>165.2899932861328</t>
  </si>
  <si>
    <t>171.36000061035156</t>
  </si>
  <si>
    <t>172.0</t>
  </si>
  <si>
    <t>170.5</t>
  </si>
  <si>
    <t>162.58999633789062</t>
  </si>
  <si>
    <t>165.0399932861328</t>
  </si>
  <si>
    <t>161.0800018310547</t>
  </si>
  <si>
    <t>159.52999877929688</t>
  </si>
  <si>
    <t>167.75</t>
  </si>
  <si>
    <t>168.92999267578125</t>
  </si>
  <si>
    <t>171.94000244140625</t>
  </si>
  <si>
    <t>174.38999938964844</t>
  </si>
  <si>
    <t>183.0399932861328</t>
  </si>
  <si>
    <t>181.2100067138672</t>
  </si>
  <si>
    <t>179.55999755859375</t>
  </si>
  <si>
    <t>183.6699981689453</t>
  </si>
  <si>
    <t>185.3000030517578</t>
  </si>
  <si>
    <t>182.9199981689453</t>
  </si>
  <si>
    <t>186.5500030517578</t>
  </si>
  <si>
    <t>198.16000366210938</t>
  </si>
  <si>
    <t>201.02000427246094</t>
  </si>
  <si>
    <t>201.0</t>
  </si>
  <si>
    <t>202.67999267578125</t>
  </si>
  <si>
    <t>204.10000610351562</t>
  </si>
  <si>
    <t>202.32000732421875</t>
  </si>
  <si>
    <t>198.33999633789062</t>
  </si>
  <si>
    <t>198.1199951171875</t>
  </si>
  <si>
    <t>203.52000427246094</t>
  </si>
  <si>
    <t>202.42999267578125</t>
  </si>
  <si>
    <t>205.35000610351562</t>
  </si>
  <si>
    <t>203.30999755859375</t>
  </si>
  <si>
    <t>204.97000122070312</t>
  </si>
  <si>
    <t>203.91000366210938</t>
  </si>
  <si>
    <t>202.5500030517578</t>
  </si>
  <si>
    <t>200.3800048828125</t>
  </si>
  <si>
    <t>200.25</t>
  </si>
  <si>
    <t>202.7100067138672</t>
  </si>
  <si>
    <t>200.80999755859375</t>
  </si>
  <si>
    <t>203.05999755859375</t>
  </si>
  <si>
    <t>201.5800018310547</t>
  </si>
  <si>
    <t>204.6300048828125</t>
  </si>
  <si>
    <t>198.22999572753906</t>
  </si>
  <si>
    <t>199.6999969482422</t>
  </si>
  <si>
    <t>197.91000366210938</t>
  </si>
  <si>
    <t>207.00999450683594</t>
  </si>
  <si>
    <t>210.07000732421875</t>
  </si>
  <si>
    <t>206.42999267578125</t>
  </si>
  <si>
    <t>209.75</t>
  </si>
  <si>
    <t>212.6699981689453</t>
  </si>
  <si>
    <t>212.42999267578125</t>
  </si>
  <si>
    <t>212.02000427246094</t>
  </si>
  <si>
    <t>212.9199981689453</t>
  </si>
  <si>
    <t>213.47999572753906</t>
  </si>
  <si>
    <t>216.49000549316406</t>
  </si>
  <si>
    <t>217.22000122070312</t>
  </si>
  <si>
    <t>213.9600067138672</t>
  </si>
  <si>
    <t>214.5800018310547</t>
  </si>
  <si>
    <t>227.57000732421875</t>
  </si>
  <si>
    <t>233.11000061035156</t>
  </si>
  <si>
    <t>225.0</t>
  </si>
  <si>
    <t>228.3800048828125</t>
  </si>
  <si>
    <t>225.60000610351562</t>
  </si>
  <si>
    <t>219.0399932861328</t>
  </si>
  <si>
    <t>219.97000122070312</t>
  </si>
  <si>
    <t>218.94000244140625</t>
  </si>
  <si>
    <t>227.5</t>
  </si>
  <si>
    <t>227.82000732421875</t>
  </si>
  <si>
    <t>224.9499969482422</t>
  </si>
  <si>
    <t>221.67999267578125</t>
  </si>
  <si>
    <t>220.8000030517578</t>
  </si>
  <si>
    <t>223.0800018310547</t>
  </si>
  <si>
    <t>222.97000122070312</t>
  </si>
  <si>
    <t>223.52999877929688</t>
  </si>
  <si>
    <t>222.24000549316406</t>
  </si>
  <si>
    <t>221.19000244140625</t>
  </si>
  <si>
    <t>221.47999572753906</t>
  </si>
  <si>
    <t>221.1199951171875</t>
  </si>
  <si>
    <t>222.80999755859375</t>
  </si>
  <si>
    <t>222.38999938964844</t>
  </si>
  <si>
    <t>224.8699951171875</t>
  </si>
  <si>
    <t>216.8000030517578</t>
  </si>
  <si>
    <t>216.27999877929688</t>
  </si>
  <si>
    <t>218.3800048828125</t>
  </si>
  <si>
    <t>227.3699951171875</t>
  </si>
  <si>
    <t>228.63999938964844</t>
  </si>
  <si>
    <t>232.2899932861328</t>
  </si>
  <si>
    <t>231.77000427246094</t>
  </si>
  <si>
    <t>232.77999877929688</t>
  </si>
  <si>
    <t>234.8699951171875</t>
  </si>
  <si>
    <t>237.1699981689453</t>
  </si>
  <si>
    <t>239.8699951171875</t>
  </si>
  <si>
    <t>238.4499969482422</t>
  </si>
  <si>
    <t>237.42999267578125</t>
  </si>
  <si>
    <t>239.11000061035156</t>
  </si>
  <si>
    <t>234.97999572753906</t>
  </si>
  <si>
    <t>234.33999633789062</t>
  </si>
  <si>
    <t>232.00999450683594</t>
  </si>
  <si>
    <t>236.19000244140625</t>
  </si>
  <si>
    <t>240.47999572753906</t>
  </si>
  <si>
    <t>243.47000122070312</t>
  </si>
  <si>
    <t>240.69000244140625</t>
  </si>
  <si>
    <t>237.97999572753906</t>
  </si>
  <si>
    <t>237.8000030517578</t>
  </si>
  <si>
    <t>236.0</t>
  </si>
  <si>
    <t>235.7899932861328</t>
  </si>
  <si>
    <t>237.11000061035156</t>
  </si>
  <si>
    <t>236.99000549316406</t>
  </si>
  <si>
    <t>236.82000732421875</t>
  </si>
  <si>
    <t>255.75999450683594</t>
  </si>
  <si>
    <t>254.07000732421875</t>
  </si>
  <si>
    <t>258.05999755859375</t>
  </si>
  <si>
    <t>258.6199951171875</t>
  </si>
  <si>
    <t>260.510009765625</t>
  </si>
  <si>
    <t>257.1400146484375</t>
  </si>
  <si>
    <t>257.42999267578125</t>
  </si>
  <si>
    <t>254.8300018310547</t>
  </si>
  <si>
    <t>252.6300048828125</t>
  </si>
  <si>
    <t>252.64999389648438</t>
  </si>
  <si>
    <t>252.24000549316406</t>
  </si>
  <si>
    <t>251.74000549316406</t>
  </si>
  <si>
    <t>252.07000732421875</t>
  </si>
  <si>
    <t>250.92999267578125</t>
  </si>
  <si>
    <t>252.30999755859375</t>
  </si>
  <si>
    <t>256.0299987792969</t>
  </si>
  <si>
    <t>257.2099914550781</t>
  </si>
  <si>
    <t>268.82000732421875</t>
  </si>
  <si>
    <t>271.7900085449219</t>
  </si>
  <si>
    <t>274.6700134277344</t>
  </si>
  <si>
    <t>277.55999755859375</t>
  </si>
  <si>
    <t>268.6600036621094</t>
  </si>
  <si>
    <t>269.30999755859375</t>
  </si>
  <si>
    <t>264.9700012207031</t>
  </si>
  <si>
    <t>266.69000244140625</t>
  </si>
  <si>
    <t>266.2699890136719</t>
  </si>
  <si>
    <t>265.94000244140625</t>
  </si>
  <si>
    <t>262.92999267578125</t>
  </si>
  <si>
    <t>264.55999755859375</t>
  </si>
  <si>
    <t>274.2699890136719</t>
  </si>
  <si>
    <t>276.7300109863281</t>
  </si>
  <si>
    <t>276.0799865722656</t>
  </si>
  <si>
    <t>271.8299865722656</t>
  </si>
  <si>
    <t>268.1600036621094</t>
  </si>
  <si>
    <t>267.4100036621094</t>
  </si>
  <si>
    <t>267.0799865722656</t>
  </si>
  <si>
    <t>268.1700134277344</t>
  </si>
  <si>
    <t>266.9700012207031</t>
  </si>
  <si>
    <t>267.8500061035156</t>
  </si>
  <si>
    <t>257.8599853515625</t>
  </si>
  <si>
    <t>256.8900146484375</t>
  </si>
  <si>
    <t>256.3999938964844</t>
  </si>
  <si>
    <t>257.5899963378906</t>
  </si>
  <si>
    <t>257.5199890136719</t>
  </si>
  <si>
    <t>258.1199951171875</t>
  </si>
  <si>
    <t>255.05999755859375</t>
  </si>
  <si>
    <t>259.6000061035156</t>
  </si>
  <si>
    <t>257.05999755859375</t>
  </si>
  <si>
    <t>248.63999938964844</t>
  </si>
  <si>
    <t>244.10000610351562</t>
  </si>
  <si>
    <t>249.25</t>
  </si>
  <si>
    <t>249.88999938964844</t>
  </si>
  <si>
    <t>249.57000732421875</t>
  </si>
  <si>
    <t>252.91000366210938</t>
  </si>
  <si>
    <t>247.4199981689453</t>
  </si>
  <si>
    <t>250.22999572753906</t>
  </si>
  <si>
    <t>257.1600036621094</t>
  </si>
  <si>
    <t>262.260009765625</t>
  </si>
  <si>
    <t>269.8299865722656</t>
  </si>
  <si>
    <t>272.44000244140625</t>
  </si>
  <si>
    <t>263.1400146484375</t>
  </si>
  <si>
    <t>261.989990234375</t>
  </si>
  <si>
    <t>265.4800109863281</t>
  </si>
  <si>
    <t>264.1000061035156</t>
  </si>
  <si>
    <t>273.0199890136719</t>
  </si>
  <si>
    <t>272.30999755859375</t>
  </si>
  <si>
    <t>275.5</t>
  </si>
  <si>
    <t>270.82000732421875</t>
  </si>
  <si>
    <t>275.30999755859375</t>
  </si>
  <si>
    <t>272.54998779296875</t>
  </si>
  <si>
    <t>266.6700134277344</t>
  </si>
  <si>
    <t>270.92999267578125</t>
  </si>
  <si>
    <t>276.32000732421875</t>
  </si>
  <si>
    <t>284.25</t>
  </si>
  <si>
    <t>279.0</t>
  </si>
  <si>
    <t>278.80999755859375</t>
  </si>
  <si>
    <t>277.9200134277344</t>
  </si>
  <si>
    <t>283.8599853515625</t>
  </si>
  <si>
    <t>288.260009765625</t>
  </si>
  <si>
    <t>291.1600036621094</t>
  </si>
  <si>
    <t>288.44000244140625</t>
  </si>
  <si>
    <t>288.9100036621094</t>
  </si>
  <si>
    <t>290.3800048828125</t>
  </si>
  <si>
    <t>291.239990234375</t>
  </si>
  <si>
    <t>291.79998779296875</t>
  </si>
  <si>
    <t>291.1199951171875</t>
  </si>
  <si>
    <t>292.19000244140625</t>
  </si>
  <si>
    <t>287.9200134277344</t>
  </si>
  <si>
    <t>285.7699890136719</t>
  </si>
  <si>
    <t>296.1700134277344</t>
  </si>
  <si>
    <t>298.1600036621094</t>
  </si>
  <si>
    <t>296.260009765625</t>
  </si>
  <si>
    <t>299.5400085449219</t>
  </si>
  <si>
    <t>297.19000244140625</t>
  </si>
  <si>
    <t>298.42999267578125</t>
  </si>
  <si>
    <t>306.1400146484375</t>
  </si>
  <si>
    <t>303.69000244140625</t>
  </si>
  <si>
    <t>308.44000244140625</t>
  </si>
  <si>
    <t>308.70001220703125</t>
  </si>
  <si>
    <t>308.3500061035156</t>
  </si>
  <si>
    <t>310.30999755859375</t>
  </si>
  <si>
    <t>323.95001220703125</t>
  </si>
  <si>
    <t>326.8500061035156</t>
  </si>
  <si>
    <t>324.4100036621094</t>
  </si>
  <si>
    <t>328.7099914550781</t>
  </si>
  <si>
    <t>322.6000061035156</t>
  </si>
  <si>
    <t>323.3699951171875</t>
  </si>
  <si>
    <t>323.0199890136719</t>
  </si>
  <si>
    <t>325.17999267578125</t>
  </si>
  <si>
    <t>324.4599914550781</t>
  </si>
  <si>
    <t>326.54998779296875</t>
  </si>
  <si>
    <t>325.1499938964844</t>
  </si>
  <si>
    <t>325.1400146484375</t>
  </si>
  <si>
    <t>324.42999267578125</t>
  </si>
  <si>
    <t>325.1700134277344</t>
  </si>
  <si>
    <t>323.239990234375</t>
  </si>
  <si>
    <t>323.1400146484375</t>
  </si>
  <si>
    <t>324.6400146484375</t>
  </si>
  <si>
    <t>325.3800048828125</t>
  </si>
  <si>
    <t>323.7200012207031</t>
  </si>
  <si>
    <t>324.989990234375</t>
  </si>
  <si>
    <t>320.6600036621094</t>
  </si>
  <si>
    <t>321.20001220703125</t>
  </si>
  <si>
    <t>323.6199951171875</t>
  </si>
  <si>
    <t>325.3500061035156</t>
  </si>
  <si>
    <t>324.0799865722656</t>
  </si>
  <si>
    <t>328.1199951171875</t>
  </si>
  <si>
    <t>327.32000732421875</t>
  </si>
  <si>
    <t>328.2699890136719</t>
  </si>
  <si>
    <t>331.5199890136719</t>
  </si>
  <si>
    <t>331.989990234375</t>
  </si>
  <si>
    <t>336.79998779296875</t>
  </si>
  <si>
    <t>330.6499938964844</t>
  </si>
  <si>
    <t>331.3699951171875</t>
  </si>
  <si>
    <t>332.29998779296875</t>
  </si>
  <si>
    <t>334.57000732421875</t>
  </si>
  <si>
    <t>330.0</t>
  </si>
  <si>
    <t>330.3599853515625</t>
  </si>
  <si>
    <t>328.17999267578125</t>
  </si>
  <si>
    <t>333.6099853515625</t>
  </si>
  <si>
    <t>335.5899963378906</t>
  </si>
  <si>
    <t>338.4800109863281</t>
  </si>
  <si>
    <t>340.3599853515625</t>
  </si>
  <si>
    <t>344.5</t>
  </si>
  <si>
    <t>345.3999938964844</t>
  </si>
  <si>
    <t>344.1400146484375</t>
  </si>
  <si>
    <t>324.489990234375</t>
  </si>
  <si>
    <t>334.7799987792969</t>
  </si>
  <si>
    <t>323.80999755859375</t>
  </si>
  <si>
    <t>325.5199890136719</t>
  </si>
  <si>
    <t>325.5799865722656</t>
  </si>
  <si>
    <t>321.07000732421875</t>
  </si>
  <si>
    <t>315.8800048828125</t>
  </si>
  <si>
    <t>316.4200134277344</t>
  </si>
  <si>
    <t>318.7900085449219</t>
  </si>
  <si>
    <t>333.760009765625</t>
  </si>
  <si>
    <t>337.44000244140625</t>
  </si>
  <si>
    <t>345.54998779296875</t>
  </si>
  <si>
    <t>346.3900146484375</t>
  </si>
  <si>
    <t>353.0299987792969</t>
  </si>
  <si>
    <t>344.42999267578125</t>
  </si>
  <si>
    <t>345.8800048828125</t>
  </si>
  <si>
    <t>337.45001220703125</t>
  </si>
  <si>
    <t>332.8399963378906</t>
  </si>
  <si>
    <t>341.80999755859375</t>
  </si>
  <si>
    <t>338.3299865722656</t>
  </si>
  <si>
    <t>338.3399963378906</t>
  </si>
  <si>
    <t>340.2200012207031</t>
  </si>
  <si>
    <t>333.8800048828125</t>
  </si>
  <si>
    <t>334.1300048828125</t>
  </si>
  <si>
    <t>330.79998779296875</t>
  </si>
  <si>
    <t>332.6499938964844</t>
  </si>
  <si>
    <t>340.29998779296875</t>
  </si>
  <si>
    <t>336.8500061035156</t>
  </si>
  <si>
    <t>328.6700134277344</t>
  </si>
  <si>
    <t>335.1099853515625</t>
  </si>
  <si>
    <t>332.17999267578125</t>
  </si>
  <si>
    <t>336.6000061035156</t>
  </si>
  <si>
    <t>337.8500061035156</t>
  </si>
  <si>
    <t>342.6499938964844</t>
  </si>
  <si>
    <t>339.0400085449219</t>
  </si>
  <si>
    <t>342.79998779296875</t>
  </si>
  <si>
    <t>342.30999755859375</t>
  </si>
  <si>
    <t>344.6300048828125</t>
  </si>
  <si>
    <t>346.6099853515625</t>
  </si>
  <si>
    <t>350.07000732421875</t>
  </si>
  <si>
    <t>348.0799865722656</t>
  </si>
  <si>
    <t>348.0</t>
  </si>
  <si>
    <t>348.7699890136719</t>
  </si>
  <si>
    <t>366.8999938964844</t>
  </si>
  <si>
    <t>370.260009765625</t>
  </si>
  <si>
    <t>391.9700012207031</t>
  </si>
  <si>
    <t>387.4200134277344</t>
  </si>
  <si>
    <t>385.5400085449219</t>
  </si>
  <si>
    <t>384.29998779296875</t>
  </si>
  <si>
    <t>384.6300048828125</t>
  </si>
  <si>
    <t>381.0199890136719</t>
  </si>
  <si>
    <t>400.8999938964844</t>
  </si>
  <si>
    <t>398.67999267578125</t>
  </si>
  <si>
    <t>394.489990234375</t>
  </si>
  <si>
    <t>401.0799865722656</t>
  </si>
  <si>
    <t>397.7300109863281</t>
  </si>
  <si>
    <t>400.7799987792969</t>
  </si>
  <si>
    <t>393.3599853515625</t>
  </si>
  <si>
    <t>396.45001220703125</t>
  </si>
  <si>
    <t>397.04998779296875</t>
  </si>
  <si>
    <t>390.3299865722656</t>
  </si>
  <si>
    <t>389.2300109863281</t>
  </si>
  <si>
    <t>388.7900085449219</t>
  </si>
  <si>
    <t>388.82000732421875</t>
  </si>
  <si>
    <t>393.3699951171875</t>
  </si>
  <si>
    <t>398.5400085449219</t>
  </si>
  <si>
    <t>392.4800109863281</t>
  </si>
  <si>
    <t>393.32000732421875</t>
  </si>
  <si>
    <t>402.5</t>
  </si>
  <si>
    <t>395.6400146484375</t>
  </si>
  <si>
    <t>392.8999938964844</t>
  </si>
  <si>
    <t>381.010009765625</t>
  </si>
  <si>
    <t>381.57000732421875</t>
  </si>
  <si>
    <t>385.1300048828125</t>
  </si>
  <si>
    <t>376.0</t>
  </si>
  <si>
    <t>369.4700012207031</t>
  </si>
  <si>
    <t>368.1700134277344</t>
  </si>
  <si>
    <t>364.0199890136719</t>
  </si>
  <si>
    <t>367.010009765625</t>
  </si>
  <si>
    <t>361.0799865722656</t>
  </si>
  <si>
    <t>360.29998779296875</t>
  </si>
  <si>
    <t>357.5799865722656</t>
  </si>
  <si>
    <t>359.0400085449219</t>
  </si>
  <si>
    <t>362.8500061035156</t>
  </si>
  <si>
    <t>360.95001220703125</t>
  </si>
  <si>
    <t>363.4200134277344</t>
  </si>
  <si>
    <t>364.1099853515625</t>
  </si>
  <si>
    <t>371.0899963378906</t>
  </si>
  <si>
    <t>369.7200012207031</t>
  </si>
  <si>
    <t>367.3999938964844</t>
  </si>
  <si>
    <t>366.04998779296875</t>
  </si>
  <si>
    <t>364.9200134277344</t>
  </si>
  <si>
    <t>365.1199951171875</t>
  </si>
  <si>
    <t>355.7099914550781</t>
  </si>
  <si>
    <t>357.3999938964844</t>
  </si>
  <si>
    <t>362.6000061035156</t>
  </si>
  <si>
    <t>357.8399963378906</t>
  </si>
  <si>
    <t>351.6700134277344</t>
  </si>
  <si>
    <t>345.07000732421875</t>
  </si>
  <si>
    <t>344.9100036621094</t>
  </si>
  <si>
    <t>316.2900085449219</t>
  </si>
  <si>
    <t>323.9800109863281</t>
  </si>
  <si>
    <t>334.1700134277344</t>
  </si>
  <si>
    <t>338.2200012207031</t>
  </si>
  <si>
    <t>348.3999938964844</t>
  </si>
  <si>
    <t>343.010009765625</t>
  </si>
  <si>
    <t>337.8999938964844</t>
  </si>
  <si>
    <t>341.20001220703125</t>
  </si>
  <si>
    <t>338.44000244140625</t>
  </si>
  <si>
    <t>334.2200012207031</t>
  </si>
  <si>
    <t>340.6300048828125</t>
  </si>
  <si>
    <t>341.5400085449219</t>
  </si>
  <si>
    <t>338.3699951171875</t>
  </si>
  <si>
    <t>338.4200134277344</t>
  </si>
  <si>
    <t>334.2699890136719</t>
  </si>
  <si>
    <t>328.9800109863281</t>
  </si>
  <si>
    <t>321.8399963378906</t>
  </si>
  <si>
    <t>331.6700134277344</t>
  </si>
  <si>
    <t>326.2099914550781</t>
  </si>
  <si>
    <t>336.2699890136719</t>
  </si>
  <si>
    <t>330.95001220703125</t>
  </si>
  <si>
    <t>322.6400146484375</t>
  </si>
  <si>
    <t>325.2200012207031</t>
  </si>
  <si>
    <t>324.5</t>
  </si>
  <si>
    <t>329.989990234375</t>
  </si>
  <si>
    <t>328.67999267578125</t>
  </si>
  <si>
    <t>322.30999755859375</t>
  </si>
  <si>
    <t>323.2300109863281</t>
  </si>
  <si>
    <t>316.9700012207031</t>
  </si>
  <si>
    <t>316.3800048828125</t>
  </si>
  <si>
    <t>332.94000244140625</t>
  </si>
  <si>
    <t>338.20001220703125</t>
  </si>
  <si>
    <t>340.3999938964844</t>
  </si>
  <si>
    <t>333.25</t>
  </si>
  <si>
    <t>338.0299987792969</t>
  </si>
  <si>
    <t>350.8800048828125</t>
  </si>
  <si>
    <t>356.54998779296875</t>
  </si>
  <si>
    <t>354.760009765625</t>
  </si>
  <si>
    <t>350.8299865722656</t>
  </si>
  <si>
    <t>355.2699890136719</t>
  </si>
  <si>
    <t>352.92999267578125</t>
  </si>
  <si>
    <t>369.25</t>
  </si>
  <si>
    <t>376.17999267578125</t>
  </si>
  <si>
    <t>375.1400146484375</t>
  </si>
  <si>
    <t>377.0</t>
  </si>
  <si>
    <t>374.5</t>
  </si>
  <si>
    <t>376.57000732421875</t>
  </si>
  <si>
    <t>377.25</t>
  </si>
  <si>
    <t>371.17999267578125</t>
  </si>
  <si>
    <t>387.5</t>
  </si>
  <si>
    <t>372.57000732421875</t>
  </si>
  <si>
    <t>369.75</t>
  </si>
  <si>
    <t>363.54998779296875</t>
  </si>
  <si>
    <t>348.6499938964844</t>
  </si>
  <si>
    <t>349.42999267578125</t>
  </si>
  <si>
    <t>357.8800048828125</t>
  </si>
  <si>
    <t>355.67999267578125</t>
  </si>
  <si>
    <t>358.94000244140625</t>
  </si>
  <si>
    <t>363.6700134277344</t>
  </si>
  <si>
    <t>365.6600036621094</t>
  </si>
  <si>
    <t>360.9700012207031</t>
  </si>
  <si>
    <t>365.05999755859375</t>
  </si>
  <si>
    <t>358.0199890136719</t>
  </si>
  <si>
    <t>351.2200012207031</t>
  </si>
  <si>
    <t>341.92999267578125</t>
  </si>
  <si>
    <t>339.4100036621094</t>
  </si>
  <si>
    <t>332.75</t>
  </si>
  <si>
    <t>346.6000061035156</t>
  </si>
  <si>
    <t>338.6700134277344</t>
  </si>
  <si>
    <t>341.19000244140625</t>
  </si>
  <si>
    <t>347.5899963378906</t>
  </si>
  <si>
    <t>359.2200012207031</t>
  </si>
  <si>
    <t>350.010009765625</t>
  </si>
  <si>
    <t>340.9599914550781</t>
  </si>
  <si>
    <t>339.54998779296875</t>
  </si>
  <si>
    <t>342.1700134277344</t>
  </si>
  <si>
    <t>327.6099853515625</t>
  </si>
  <si>
    <t>325.4700012207031</t>
  </si>
  <si>
    <t>322.9700012207031</t>
  </si>
  <si>
    <t>312.3900146484375</t>
  </si>
  <si>
    <t>312.17999267578125</t>
  </si>
  <si>
    <t>310.2200012207031</t>
  </si>
  <si>
    <t>306.260009765625</t>
  </si>
  <si>
    <t>311.2200012207031</t>
  </si>
  <si>
    <t>311.69000244140625</t>
  </si>
  <si>
    <t>316.510009765625</t>
  </si>
  <si>
    <t>308.239990234375</t>
  </si>
  <si>
    <t>303.3299865722656</t>
  </si>
  <si>
    <t>305.9100036621094</t>
  </si>
  <si>
    <t>310.4800109863281</t>
  </si>
  <si>
    <t>317.4599914550781</t>
  </si>
  <si>
    <t>315.54998779296875</t>
  </si>
  <si>
    <t>310.94000244140625</t>
  </si>
  <si>
    <t>309.9700012207031</t>
  </si>
  <si>
    <t>300.3500061035156</t>
  </si>
  <si>
    <t>298.1499938964844</t>
  </si>
  <si>
    <t>263.3299865722656</t>
  </si>
  <si>
    <t>271.2900085449219</t>
  </si>
  <si>
    <t>279.3999938964844</t>
  </si>
  <si>
    <t>271.3599853515625</t>
  </si>
  <si>
    <t>276.07000732421875</t>
  </si>
  <si>
    <t>278.1000061035156</t>
  </si>
  <si>
    <t>271.010009765625</t>
  </si>
  <si>
    <t>270.1300048828125</t>
  </si>
  <si>
    <t>272.8299865722656</t>
  </si>
  <si>
    <t>272.8399963378906</t>
  </si>
  <si>
    <t>270.30999755859375</t>
  </si>
  <si>
    <t>270.1700134277344</t>
  </si>
  <si>
    <t>266.54998779296875</t>
  </si>
  <si>
    <t>268.42999267578125</t>
  </si>
  <si>
    <t>270.20001220703125</t>
  </si>
  <si>
    <t>266.94000244140625</t>
  </si>
  <si>
    <t>261.0400085449219</t>
  </si>
  <si>
    <t>261.8699951171875</t>
  </si>
  <si>
    <t>267.9800109863281</t>
  </si>
  <si>
    <t>265.95001220703125</t>
  </si>
  <si>
    <t>275.0899963378906</t>
  </si>
  <si>
    <t>278.19000244140625</t>
  </si>
  <si>
    <t>277.260009765625</t>
  </si>
  <si>
    <t>283.05999755859375</t>
  </si>
  <si>
    <t>290.9800109863281</t>
  </si>
  <si>
    <t>285.0199890136719</t>
  </si>
  <si>
    <t>295.6099853515625</t>
  </si>
  <si>
    <t>295.25</t>
  </si>
  <si>
    <t>291.8599853515625</t>
  </si>
  <si>
    <t>299.29998779296875</t>
  </si>
  <si>
    <t>295.5299987792969</t>
  </si>
  <si>
    <t>296.0400085449219</t>
  </si>
  <si>
    <t>295.04998779296875</t>
  </si>
  <si>
    <t>293.2099914550781</t>
  </si>
  <si>
    <t>293.9100036621094</t>
  </si>
  <si>
    <t>299.510009765625</t>
  </si>
  <si>
    <t>304.42999267578125</t>
  </si>
  <si>
    <t>308.2200012207031</t>
  </si>
  <si>
    <t>305.7099914550781</t>
  </si>
  <si>
    <t>305.0199890136719</t>
  </si>
  <si>
    <t>304.8399963378906</t>
  </si>
  <si>
    <t>304.19000244140625</t>
  </si>
  <si>
    <t>302.0299987792969</t>
  </si>
  <si>
    <t>299.6000061035156</t>
  </si>
  <si>
    <t>291.1400146484375</t>
  </si>
  <si>
    <t>288.8399963378906</t>
  </si>
  <si>
    <t>287.82000732421875</t>
  </si>
  <si>
    <t>282.32000732421875</t>
  </si>
  <si>
    <t>274.6499938964844</t>
  </si>
  <si>
    <t>286.9100036621094</t>
  </si>
  <si>
    <t>286.2900085449219</t>
  </si>
  <si>
    <t>293.8999938964844</t>
  </si>
  <si>
    <t>304.5799865722656</t>
  </si>
  <si>
    <t>301.42999267578125</t>
  </si>
  <si>
    <t>294.20001220703125</t>
  </si>
  <si>
    <t>303.6600036621094</t>
  </si>
  <si>
    <t>297.0299987792969</t>
  </si>
  <si>
    <t>305.1700134277344</t>
  </si>
  <si>
    <t>302.45001220703125</t>
  </si>
  <si>
    <t>307.8599853515625</t>
  </si>
  <si>
    <t>295.75</t>
  </si>
  <si>
    <t>302.0</t>
  </si>
  <si>
    <t>305.0799865722656</t>
  </si>
  <si>
    <t>300.2799987792969</t>
  </si>
  <si>
    <t>293.3900146484375</t>
  </si>
  <si>
    <t>300.6700134277344</t>
  </si>
  <si>
    <t>304.3399963378906</t>
  </si>
  <si>
    <t>305.0299987792969</t>
  </si>
  <si>
    <t>309.05999755859375</t>
  </si>
  <si>
    <t>310.3999938964844</t>
  </si>
  <si>
    <t>312.989990234375</t>
  </si>
  <si>
    <t>306.80999755859375</t>
  </si>
  <si>
    <t>305.19000244140625</t>
  </si>
  <si>
    <t>310.2699890136719</t>
  </si>
  <si>
    <t>318.1300048828125</t>
  </si>
  <si>
    <t>319.4700012207031</t>
  </si>
  <si>
    <t>328.7900085449219</t>
  </si>
  <si>
    <t>329.7900085449219</t>
  </si>
  <si>
    <t>332.5899963378906</t>
  </si>
  <si>
    <t>321.6700134277344</t>
  </si>
  <si>
    <t>321.5899963378906</t>
  </si>
  <si>
    <t>316.0400085449219</t>
  </si>
  <si>
    <t>320.239990234375</t>
  </si>
  <si>
    <t>310.1300048828125</t>
  </si>
  <si>
    <t>301.9200134277344</t>
  </si>
  <si>
    <t>308.739990234375</t>
  </si>
  <si>
    <t>313.8900146484375</t>
  </si>
  <si>
    <t>319.8299865722656</t>
  </si>
  <si>
    <t>318.1000061035156</t>
  </si>
  <si>
    <t>321.3399963378906</t>
  </si>
  <si>
    <t>317.8900146484375</t>
  </si>
  <si>
    <t>306.04998779296875</t>
  </si>
  <si>
    <t>295.010009765625</t>
  </si>
  <si>
    <t>300.8500061035156</t>
  </si>
  <si>
    <t>316.2200012207031</t>
  </si>
  <si>
    <t>320.3699951171875</t>
  </si>
  <si>
    <t>324.5799865722656</t>
  </si>
  <si>
    <t>320.6700134277344</t>
  </si>
  <si>
    <t>328.3599853515625</t>
  </si>
  <si>
    <t>324.6499938964844</t>
  </si>
  <si>
    <t>320.79998779296875</t>
  </si>
  <si>
    <t>318.4800109863281</t>
  </si>
  <si>
    <t>328.5400085449219</t>
  </si>
  <si>
    <t>323.6000061035156</t>
  </si>
  <si>
    <t>305.010009765625</t>
  </si>
  <si>
    <t>305.5400085449219</t>
  </si>
  <si>
    <t>313.2300109863281</t>
  </si>
  <si>
    <t>330.3299865722656</t>
  </si>
  <si>
    <t>329.20001220703125</t>
  </si>
  <si>
    <t>326.70001220703125</t>
  </si>
  <si>
    <t>315.70001220703125</t>
  </si>
  <si>
    <t>315.6400146484375</t>
  </si>
  <si>
    <t>312.5400085449219</t>
  </si>
  <si>
    <t>311.4800109863281</t>
  </si>
  <si>
    <t>309.4200134277344</t>
  </si>
  <si>
    <t>309.2799987792969</t>
  </si>
  <si>
    <t>297.6000061035156</t>
  </si>
  <si>
    <t>290.45001220703125</t>
  </si>
  <si>
    <t>283.92999267578125</t>
  </si>
  <si>
    <t>273.5199890136719</t>
  </si>
  <si>
    <t>285.70001220703125</t>
  </si>
  <si>
    <t>284.7300109863281</t>
  </si>
  <si>
    <t>285.0799865722656</t>
  </si>
  <si>
    <t>284.9700012207031</t>
  </si>
  <si>
    <t>287.5</t>
  </si>
  <si>
    <t>302.739990234375</t>
  </si>
  <si>
    <t>301.4700012207031</t>
  </si>
  <si>
    <t>300.7099914550781</t>
  </si>
  <si>
    <t>297.6400146484375</t>
  </si>
  <si>
    <t>292.6700134277344</t>
  </si>
  <si>
    <t>294.5400085449219</t>
  </si>
  <si>
    <t>293.80999755859375</t>
  </si>
  <si>
    <t>294.4100036621094</t>
  </si>
  <si>
    <t>291.3999938964844</t>
  </si>
  <si>
    <t>284.5299987792969</t>
  </si>
  <si>
    <t>291.4100036621094</t>
  </si>
  <si>
    <t>290.8599853515625</t>
  </si>
  <si>
    <t>289.7799987792969</t>
  </si>
  <si>
    <t>289.9100036621094</t>
  </si>
  <si>
    <t>331.04998779296875</t>
  </si>
  <si>
    <t>337.0</t>
  </si>
  <si>
    <t>340.70001220703125</t>
  </si>
  <si>
    <t>343.510009765625</t>
  </si>
  <si>
    <t>337.82000732421875</t>
  </si>
  <si>
    <t>341.6000061035156</t>
  </si>
  <si>
    <t>349.05999755859375</t>
  </si>
  <si>
    <t>349.760009765625</t>
  </si>
  <si>
    <t>350.0799865722656</t>
  </si>
  <si>
    <t>348.8999938964844</t>
  </si>
  <si>
    <t>346.32000732421875</t>
  </si>
  <si>
    <t>345.0299987792969</t>
  </si>
  <si>
    <t>343.75</t>
  </si>
  <si>
    <t>340.55999755859375</t>
  </si>
  <si>
    <t>337.5400085449219</t>
  </si>
  <si>
    <t>341.0799865722656</t>
  </si>
  <si>
    <t>342.510009765625</t>
  </si>
  <si>
    <t>348.1300048828125</t>
  </si>
  <si>
    <t>352.7099914550781</t>
  </si>
  <si>
    <t>355.9200134277344</t>
  </si>
  <si>
    <t>357.3500061035156</t>
  </si>
  <si>
    <t>360.45001220703125</t>
  </si>
  <si>
    <t>362.44000244140625</t>
  </si>
  <si>
    <t>366.2699890136719</t>
  </si>
  <si>
    <t>360.7799987792969</t>
  </si>
  <si>
    <t>356.8399963378906</t>
  </si>
  <si>
    <t>356.0299987792969</t>
  </si>
  <si>
    <t>355.510009765625</t>
  </si>
  <si>
    <t>352.8699951171875</t>
  </si>
  <si>
    <t>346.9100036621094</t>
  </si>
  <si>
    <t>346.6300048828125</t>
  </si>
  <si>
    <t>345.3699951171875</t>
  </si>
  <si>
    <t>345.7200012207031</t>
  </si>
  <si>
    <t>351.44000244140625</t>
  </si>
  <si>
    <t>354.1400146484375</t>
  </si>
  <si>
    <t>354.55999755859375</t>
  </si>
  <si>
    <t>354.3500061035156</t>
  </si>
  <si>
    <t>355.25</t>
  </si>
  <si>
    <t>356.04998779296875</t>
  </si>
  <si>
    <t>357.3399963378906</t>
  </si>
  <si>
    <t>358.04998779296875</t>
  </si>
  <si>
    <t>361.69000244140625</t>
  </si>
  <si>
    <t>359.3699951171875</t>
  </si>
  <si>
    <t>358.6300048828125</t>
  </si>
  <si>
    <t>360.5</t>
  </si>
  <si>
    <t>366.760009765625</t>
  </si>
  <si>
    <t>370.1499938964844</t>
  </si>
  <si>
    <t>371.19000244140625</t>
  </si>
  <si>
    <t>371.0400085449219</t>
  </si>
  <si>
    <t>370.4100036621094</t>
  </si>
  <si>
    <t>377.67999267578125</t>
  </si>
  <si>
    <t>376.2799987792969</t>
  </si>
  <si>
    <t>374.739990234375</t>
  </si>
  <si>
    <t>372.32000732421875</t>
  </si>
  <si>
    <t>374.3299865722656</t>
  </si>
  <si>
    <t>377.8900146484375</t>
  </si>
  <si>
    <t>368.8900146484375</t>
  </si>
  <si>
    <t>373.1499938964844</t>
  </si>
  <si>
    <t>377.19000244140625</t>
  </si>
  <si>
    <t>382.19000244140625</t>
  </si>
  <si>
    <t>386.4100036621094</t>
  </si>
  <si>
    <t>377.2900085449219</t>
  </si>
  <si>
    <t>379.2099914550781</t>
  </si>
  <si>
    <t>378.0799865722656</t>
  </si>
  <si>
    <t>375.3699951171875</t>
  </si>
  <si>
    <t>379.2200012207031</t>
  </si>
  <si>
    <t>376.79998779296875</t>
  </si>
  <si>
    <t>377.6499938964844</t>
  </si>
  <si>
    <t>387.6700134277344</t>
  </si>
  <si>
    <t>384.9599914550781</t>
  </si>
  <si>
    <t>387.30999755859375</t>
  </si>
  <si>
    <t>394.0400085449219</t>
  </si>
  <si>
    <t>395.4100036621094</t>
  </si>
  <si>
    <t>391.6400146484375</t>
  </si>
  <si>
    <t>391.1600036621094</t>
  </si>
  <si>
    <t>389.7200012207031</t>
  </si>
  <si>
    <t>392.0799865722656</t>
  </si>
  <si>
    <t>394.07000732421875</t>
  </si>
  <si>
    <t>395.2099914550781</t>
  </si>
  <si>
    <t>397.75</t>
  </si>
  <si>
    <t>398.7699890136719</t>
  </si>
  <si>
    <t>394.69000244140625</t>
  </si>
  <si>
    <t>392.44000244140625</t>
  </si>
  <si>
    <t>390.9100036621094</t>
  </si>
  <si>
    <t>388.239990234375</t>
  </si>
  <si>
    <t>391.4100036621094</t>
  </si>
  <si>
    <t>395.17999267578125</t>
  </si>
  <si>
    <t>397.739990234375</t>
  </si>
  <si>
    <t>401.67999267578125</t>
  </si>
  <si>
    <t>399.3999938964844</t>
  </si>
  <si>
    <t>401.2200012207031</t>
  </si>
  <si>
    <t>407.2099914550781</t>
  </si>
  <si>
    <t>410.25</t>
  </si>
  <si>
    <t>414.30999755859375</t>
  </si>
  <si>
    <t>414.6300048828125</t>
  </si>
  <si>
    <t>414.8399963378906</t>
  </si>
  <si>
    <t>414.55999755859375</t>
  </si>
  <si>
    <t>415.6199951171875</t>
  </si>
  <si>
    <t>409.7900085449219</t>
  </si>
  <si>
    <t>407.8599853515625</t>
  </si>
  <si>
    <t>407.5299987792969</t>
  </si>
  <si>
    <t>409.6700134277344</t>
  </si>
  <si>
    <t>405.5</t>
  </si>
  <si>
    <t>398.7900085449219</t>
  </si>
  <si>
    <t>393.6499938964844</t>
  </si>
  <si>
    <t>394.55999755859375</t>
  </si>
  <si>
    <t>385.3800048828125</t>
  </si>
  <si>
    <t>384.3800048828125</t>
  </si>
  <si>
    <t>384.6600036621094</t>
  </si>
  <si>
    <t>379.739990234375</t>
  </si>
  <si>
    <t>381.989990234375</t>
  </si>
  <si>
    <t>375.0299987792969</t>
  </si>
  <si>
    <t>380.0299987792969</t>
  </si>
  <si>
    <t>379.3699951171875</t>
  </si>
  <si>
    <t>375.17999267578125</t>
  </si>
  <si>
    <t>384.510009765625</t>
  </si>
  <si>
    <t>388.4200134277344</t>
  </si>
  <si>
    <t>391.54998779296875</t>
  </si>
  <si>
    <t>392.1300048828125</t>
  </si>
  <si>
    <t>391.0400085449219</t>
  </si>
  <si>
    <t>385.510009765625</t>
  </si>
  <si>
    <t>396.7799987792969</t>
  </si>
  <si>
    <t>398.489990234375</t>
  </si>
  <si>
    <t>400.5</t>
  </si>
  <si>
    <t>407.239990234375</t>
  </si>
  <si>
    <t>409.5899963378906</t>
  </si>
  <si>
    <t>411.80999755859375</t>
  </si>
  <si>
    <t>419.4700012207031</t>
  </si>
  <si>
    <t>425.7200012207031</t>
  </si>
  <si>
    <t>419.7799987792969</t>
  </si>
  <si>
    <t>421.3399963378906</t>
  </si>
  <si>
    <t>425.0</t>
  </si>
  <si>
    <t>425.5199890136719</t>
  </si>
  <si>
    <t>423.25</t>
  </si>
  <si>
    <t>425.1499938964844</t>
  </si>
  <si>
    <t>425.4200134277344</t>
  </si>
  <si>
    <t>427.4200134277344</t>
  </si>
  <si>
    <t>420.3500061035156</t>
  </si>
  <si>
    <t>421.510009765625</t>
  </si>
  <si>
    <t>417.5299987792969</t>
  </si>
  <si>
    <t>416.6600036621094</t>
  </si>
  <si>
    <t>406.2099914550781</t>
  </si>
  <si>
    <t>412.1199951171875</t>
  </si>
  <si>
    <t>405.6000061035156</t>
  </si>
  <si>
    <t>410.75</t>
  </si>
  <si>
    <t>416.6700134277344</t>
  </si>
  <si>
    <t>427.7200012207031</t>
  </si>
  <si>
    <t>430.0400085449219</t>
  </si>
  <si>
    <t>428.07000732421875</t>
  </si>
  <si>
    <t>429.2799987792969</t>
  </si>
  <si>
    <t>426.92999267578125</t>
  </si>
  <si>
    <t>423.1600036621094</t>
  </si>
  <si>
    <t>422.9599914550781</t>
  </si>
  <si>
    <t>432.9200134277344</t>
  </si>
  <si>
    <t>438.1000061035156</t>
  </si>
  <si>
    <t>441.92999267578125</t>
  </si>
  <si>
    <t>440.04998779296875</t>
  </si>
  <si>
    <t>438.1600036621094</t>
  </si>
  <si>
    <t>437.2300109863281</t>
  </si>
  <si>
    <t>435.55999755859375</t>
  </si>
  <si>
    <t>435.07000732421875</t>
  </si>
  <si>
    <t>462.19000244140625</t>
  </si>
  <si>
    <t>467.0899963378906</t>
  </si>
  <si>
    <t>464.07000732421875</t>
  </si>
  <si>
    <t>468.7799987792969</t>
  </si>
  <si>
    <t>467.8599853515625</t>
  </si>
  <si>
    <t>476.4800109863281</t>
  </si>
  <si>
    <t>473.5</t>
  </si>
  <si>
    <t>473.25</t>
  </si>
  <si>
    <t>469.0299987792969</t>
  </si>
  <si>
    <t>468.44000244140625</t>
  </si>
  <si>
    <t>469.75</t>
  </si>
  <si>
    <t>474.07000732421875</t>
  </si>
  <si>
    <t>480.1600036621094</t>
  </si>
  <si>
    <t>479.9700012207031</t>
  </si>
  <si>
    <t>475.6000061035156</t>
  </si>
  <si>
    <t>478.9700012207031</t>
  </si>
  <si>
    <t>479.0799865722656</t>
  </si>
  <si>
    <t>474.6499938964844</t>
  </si>
  <si>
    <t>468.5</t>
  </si>
  <si>
    <t>466.05999755859375</t>
  </si>
  <si>
    <t>467.30999755859375</t>
  </si>
  <si>
    <t>473.7799987792969</t>
  </si>
  <si>
    <t>470.010009765625</t>
  </si>
  <si>
    <t>470.3299865722656</t>
  </si>
  <si>
    <t>469.8599853515625</t>
  </si>
  <si>
    <t>462.04998779296875</t>
  </si>
  <si>
    <t>467.2699890136719</t>
  </si>
  <si>
    <t>467.8500061035156</t>
  </si>
  <si>
    <t>468.6600036621094</t>
  </si>
  <si>
    <t>461.7099914550781</t>
  </si>
  <si>
    <t>465.8699951171875</t>
  </si>
  <si>
    <t>469.6000061035156</t>
  </si>
  <si>
    <t>475.2699890136719</t>
  </si>
  <si>
    <t>470.2300109863281</t>
  </si>
  <si>
    <t>471.1300048828125</t>
  </si>
  <si>
    <t>475.6700134277344</t>
  </si>
  <si>
    <t>476.2200012207031</t>
  </si>
  <si>
    <t>480.7200012207031</t>
  </si>
  <si>
    <t>480.8599853515625</t>
  </si>
  <si>
    <t>485.7300109863281</t>
  </si>
  <si>
    <t>483.69000244140625</t>
  </si>
  <si>
    <t>485.0799865722656</t>
  </si>
  <si>
    <t>490.42999267578125</t>
  </si>
  <si>
    <t>497.45001220703125</t>
  </si>
  <si>
    <t>499.1600036621094</t>
  </si>
  <si>
    <t>500.7699890136719</t>
  </si>
  <si>
    <t>507.2799987792969</t>
  </si>
  <si>
    <t>505.0299987792969</t>
  </si>
  <si>
    <t>509.6199951171875</t>
  </si>
  <si>
    <t>515.4000244140625</t>
  </si>
  <si>
    <t>508.7799987792969</t>
  </si>
  <si>
    <t>502.7300109863281</t>
  </si>
  <si>
    <t>503.5899963378906</t>
  </si>
  <si>
    <t>513.1400146484375</t>
  </si>
  <si>
    <t>504.6700134277344</t>
  </si>
  <si>
    <t>504.0799865722656</t>
  </si>
  <si>
    <t>499.3399963378906</t>
  </si>
  <si>
    <t>490.739990234375</t>
  </si>
  <si>
    <t>492.9800109863281</t>
  </si>
  <si>
    <t>517.4600219726562</t>
  </si>
  <si>
    <t>532.0499877929688</t>
  </si>
  <si>
    <t>522.1799926757812</t>
  </si>
  <si>
    <t>526.5599975585938</t>
  </si>
  <si>
    <t>525.2100219726562</t>
  </si>
  <si>
    <t>530.3400268554688</t>
  </si>
  <si>
    <t>530.9400024414062</t>
  </si>
  <si>
    <t>534.72998046875</t>
  </si>
  <si>
    <t>534.8900146484375</t>
  </si>
  <si>
    <t>537.5999755859375</t>
  </si>
  <si>
    <t>542.4600219726562</t>
  </si>
  <si>
    <t>539.219970703125</t>
  </si>
  <si>
    <t>535.3400268554688</t>
  </si>
  <si>
    <t>528.7000122070312</t>
  </si>
  <si>
    <t>517.989990234375</t>
  </si>
  <si>
    <t>518.0900268554688</t>
  </si>
  <si>
    <t>508.54998779296875</t>
  </si>
  <si>
    <t>493.1700134277344</t>
  </si>
  <si>
    <t>495.0299987792969</t>
  </si>
  <si>
    <t>505.1400146484375</t>
  </si>
  <si>
    <t>496.7200012207031</t>
  </si>
  <si>
    <t>463.2099914550781</t>
  </si>
  <si>
    <t>476.760009765625</t>
  </si>
  <si>
    <t>450.6499938964844</t>
  </si>
  <si>
    <t>427.5400085449219</t>
  </si>
  <si>
    <t>454.19000244140625</t>
  </si>
  <si>
    <t>389.1099853515625</t>
  </si>
  <si>
    <t>393.0199890136719</t>
  </si>
  <si>
    <t>381.5199890136719</t>
  </si>
  <si>
    <t>393.05999755859375</t>
  </si>
  <si>
    <t>381.7799987792969</t>
  </si>
  <si>
    <t>419.3999938964844</t>
  </si>
  <si>
    <t>420.7699890136719</t>
  </si>
  <si>
    <t>454.1700134277344</t>
  </si>
  <si>
    <t>439.70001220703125</t>
  </si>
  <si>
    <t>450.7799987792969</t>
  </si>
  <si>
    <t>436.30999755859375</t>
  </si>
  <si>
    <t>424.0299987792969</t>
  </si>
  <si>
    <t>435.6600036621094</t>
  </si>
  <si>
    <t>433.79998779296875</t>
  </si>
  <si>
    <t>459.54998779296875</t>
  </si>
  <si>
    <t>451.75</t>
  </si>
  <si>
    <t>463.92999267578125</t>
  </si>
  <si>
    <t>489.57000732421875</t>
  </si>
  <si>
    <t>496.32000732421875</t>
  </si>
  <si>
    <t>496.3500061035156</t>
  </si>
  <si>
    <t>499.4200134277344</t>
  </si>
  <si>
    <t>498.6700134277344</t>
  </si>
  <si>
    <t>490.7799987792969</t>
  </si>
  <si>
    <t>496.0799865722656</t>
  </si>
  <si>
    <t>499.1199951171875</t>
  </si>
  <si>
    <t>508.44000244140625</t>
  </si>
  <si>
    <t>497.1600036621094</t>
  </si>
  <si>
    <t>494.6700134277344</t>
  </si>
  <si>
    <t>495.2300109863281</t>
  </si>
  <si>
    <t>509.6400146484375</t>
  </si>
  <si>
    <t>515.72998046875</t>
  </si>
  <si>
    <t>513.4400024414062</t>
  </si>
  <si>
    <t>503.9599914550781</t>
  </si>
  <si>
    <t>514.25</t>
  </si>
  <si>
    <t>515.280029296875</t>
  </si>
  <si>
    <t>510.739990234375</t>
  </si>
  <si>
    <t>501.92999267578125</t>
  </si>
  <si>
    <t>498.29998779296875</t>
  </si>
  <si>
    <t>497.44000244140625</t>
  </si>
  <si>
    <t>503.3900146484375</t>
  </si>
  <si>
    <t>517.7899780273438</t>
  </si>
  <si>
    <t>520.4400024414062</t>
  </si>
  <si>
    <t>512.7999877929688</t>
  </si>
  <si>
    <t>516.9600219726562</t>
  </si>
  <si>
    <t>512.9000244140625</t>
  </si>
  <si>
    <t>509.8500061035156</t>
  </si>
  <si>
    <t>525.1099853515625</t>
  </si>
  <si>
    <t>534.6699829101562</t>
  </si>
  <si>
    <t>544.0</t>
  </si>
  <si>
    <t>541.2999877929688</t>
  </si>
  <si>
    <t>545.219970703125</t>
  </si>
  <si>
    <t>547.2999877929688</t>
  </si>
  <si>
    <t>540.030029296875</t>
  </si>
  <si>
    <t>540.3599853515625</t>
  </si>
  <si>
    <t>531.5700073242188</t>
  </si>
  <si>
    <t>533.8099975585938</t>
  </si>
  <si>
    <t>517.1699829101562</t>
  </si>
  <si>
    <t>522.5700073242188</t>
  </si>
  <si>
    <t>526.02001953125</t>
  </si>
  <si>
    <t>534.22998046875</t>
  </si>
  <si>
    <t>535.1099853515625</t>
  </si>
  <si>
    <t>536.6699829101562</t>
  </si>
  <si>
    <t>527.6699829101562</t>
  </si>
  <si>
    <t>521.0399780273438</t>
  </si>
  <si>
    <t>507.989990234375</t>
  </si>
  <si>
    <t>510.0199890136719</t>
  </si>
  <si>
    <t>502.2699890136719</t>
  </si>
  <si>
    <t>509.2200012207031</t>
  </si>
  <si>
    <t>521.9099731445312</t>
  </si>
  <si>
    <t>526.2899780273438</t>
  </si>
  <si>
    <t>528.3099975585938</t>
  </si>
  <si>
    <t>530.1900024414062</t>
  </si>
  <si>
    <t>537.9199829101562</t>
  </si>
  <si>
    <t>533.780029296875</t>
  </si>
  <si>
    <t>542.9500122070312</t>
  </si>
  <si>
    <t>552.010009765625</t>
  </si>
  <si>
    <t>558.030029296875</t>
  </si>
  <si>
    <t>565.510009765625</t>
  </si>
  <si>
    <t>564.6799926757812</t>
  </si>
  <si>
    <t>565.1199951171875</t>
  </si>
  <si>
    <t>560.4199829101562</t>
  </si>
  <si>
    <t>561.719970703125</t>
  </si>
  <si>
    <t>559.9099731445312</t>
  </si>
  <si>
    <t>561.4099731445312</t>
  </si>
  <si>
    <t>566.4199829101562</t>
  </si>
  <si>
    <t>563.4400024414062</t>
  </si>
  <si>
    <t>589.7000122070312</t>
  </si>
  <si>
    <t>600.010009765625</t>
  </si>
  <si>
    <t>598.260009765625</t>
  </si>
  <si>
    <t>602.1400146484375</t>
  </si>
  <si>
    <t>601.8699951171875</t>
  </si>
  <si>
    <t>602.3400268554688</t>
  </si>
  <si>
    <t>590.47998046875</t>
  </si>
  <si>
    <t>598.739990234375</t>
  </si>
  <si>
    <t>604.219970703125</t>
  </si>
  <si>
    <t>604.989990234375</t>
  </si>
  <si>
    <t>604.969970703125</t>
  </si>
  <si>
    <t>610.6900024414062</t>
  </si>
  <si>
    <t>611.6599731445312</t>
  </si>
  <si>
    <t>612.5399780273438</t>
  </si>
  <si>
    <t>613.9600219726562</t>
  </si>
  <si>
    <t>612.530029296875</t>
  </si>
  <si>
    <t>609.75</t>
  </si>
  <si>
    <t>614.5599975585938</t>
  </si>
  <si>
    <t>614.2899780273438</t>
  </si>
  <si>
    <t>615.6400146484375</t>
  </si>
  <si>
    <t>615.6099853515625</t>
  </si>
  <si>
    <t>617.239990234375</t>
  </si>
  <si>
    <t>622.4500122070312</t>
  </si>
  <si>
    <t>608.0999755859375</t>
  </si>
  <si>
    <t>604.02001953125</t>
  </si>
  <si>
    <t>596.5</t>
  </si>
  <si>
    <t>613.280029296875</t>
  </si>
  <si>
    <t>604.0599975585938</t>
  </si>
  <si>
    <t>601.52001953125</t>
  </si>
  <si>
    <t>609.7000122070312</t>
  </si>
  <si>
    <t>622.5499877929688</t>
  </si>
  <si>
    <t>630.0700073242188</t>
  </si>
  <si>
    <t>620.3099975585938</t>
  </si>
  <si>
    <t>625.25</t>
  </si>
  <si>
    <t>614.3400268554688</t>
  </si>
  <si>
    <t>633.0499877929688</t>
  </si>
  <si>
    <t>616.3499755859375</t>
  </si>
  <si>
    <t>611.4500122070312</t>
  </si>
  <si>
    <t>614.22998046875</t>
  </si>
  <si>
    <t>628.22998046875</t>
  </si>
  <si>
    <t>626.5</t>
  </si>
  <si>
    <t>624.3400268554688</t>
  </si>
  <si>
    <t>635.1099853515625</t>
  </si>
  <si>
    <t>633.97998046875</t>
  </si>
  <si>
    <t>620.8900146484375</t>
  </si>
  <si>
    <t>623.72998046875</t>
  </si>
  <si>
    <t>629.0800170898438</t>
  </si>
  <si>
    <t>635.6400146484375</t>
  </si>
  <si>
    <t>651.719970703125</t>
  </si>
  <si>
    <t>649.9500122070312</t>
  </si>
  <si>
    <t>638.6199951171875</t>
  </si>
  <si>
    <t>636.8900146484375</t>
  </si>
  <si>
    <t>633.9199829101562</t>
  </si>
  <si>
    <t>617.6599731445312</t>
  </si>
  <si>
    <t>608.260009765625</t>
  </si>
  <si>
    <t>605.3300170898438</t>
  </si>
  <si>
    <t>599.9099731445312</t>
  </si>
  <si>
    <t>593.280029296875</t>
  </si>
  <si>
    <t>582.1300048828125</t>
  </si>
  <si>
    <t>583.6500244140625</t>
  </si>
  <si>
    <t>572.5800170898438</t>
  </si>
  <si>
    <t>576.0</t>
  </si>
  <si>
    <t>603.8200073242188</t>
  </si>
  <si>
    <t>588.4299926757812</t>
  </si>
  <si>
    <t>591.989990234375</t>
  </si>
  <si>
    <t>647.3599853515625</t>
  </si>
  <si>
    <t>644.489990234375</t>
  </si>
  <si>
    <t>613.2000122070312</t>
  </si>
  <si>
    <t>626.8800048828125</t>
  </si>
  <si>
    <t>636.9199829101562</t>
  </si>
  <si>
    <t>637.9600219726562</t>
  </si>
  <si>
    <t>647.1900024414062</t>
  </si>
  <si>
    <t>641.4099731445312</t>
  </si>
  <si>
    <t>641.510009765625</t>
  </si>
  <si>
    <t>642.4400024414062</t>
  </si>
  <si>
    <t>650.5399780273438</t>
  </si>
  <si>
    <t>655.4099731445312</t>
  </si>
  <si>
    <t>645.0399780273438</t>
  </si>
  <si>
    <t>650.4400024414062</t>
  </si>
  <si>
    <t>651.4000244140625</t>
  </si>
  <si>
    <t>642.7999877929688</t>
  </si>
  <si>
    <t>651.989990234375</t>
  </si>
  <si>
    <t>662.25</t>
  </si>
  <si>
    <t>667.1699829101562</t>
  </si>
  <si>
    <t>670.4299926757812</t>
  </si>
  <si>
    <t>670.739990234375</t>
  </si>
  <si>
    <t>663.3699951171875</t>
  </si>
  <si>
    <t>644.0800170898438</t>
  </si>
  <si>
    <t>658.0399780273438</t>
  </si>
  <si>
    <t>651.760009765625</t>
  </si>
  <si>
    <t>649.6699829101562</t>
  </si>
  <si>
    <t>642.4299926757812</t>
  </si>
  <si>
    <t>653.97998046875</t>
  </si>
  <si>
    <t>652.0</t>
  </si>
  <si>
    <t>654.6900024414062</t>
  </si>
  <si>
    <t>641.0999755859375</t>
  </si>
  <si>
    <t>647.4400024414062</t>
  </si>
  <si>
    <t>656.489990234375</t>
  </si>
  <si>
    <t>651.9000244140625</t>
  </si>
  <si>
    <t>664.97998046875</t>
  </si>
  <si>
    <t>653.489990234375</t>
  </si>
  <si>
    <t>661.5499877929688</t>
  </si>
  <si>
    <t>647.030029296875</t>
  </si>
  <si>
    <t>636.5900268554688</t>
  </si>
  <si>
    <t>624.510009765625</t>
  </si>
  <si>
    <t>629.77001953125</t>
  </si>
  <si>
    <t>634.3800048828125</t>
  </si>
  <si>
    <t>641.1300048828125</t>
  </si>
  <si>
    <t>621.489990234375</t>
  </si>
  <si>
    <t>618.010009765625</t>
  </si>
  <si>
    <t>623.0900268554688</t>
  </si>
  <si>
    <t>628.9099731445312</t>
  </si>
  <si>
    <t>633.27001953125</t>
  </si>
  <si>
    <t>642.8200073242188</t>
  </si>
  <si>
    <t>646.6900024414062</t>
  </si>
  <si>
    <t>652.1699829101562</t>
  </si>
  <si>
    <t>649.5399780273438</t>
  </si>
  <si>
    <t>615.780029296875</t>
  </si>
  <si>
    <t>654.6500244140625</t>
  </si>
  <si>
    <t>607.5599975585938</t>
  </si>
  <si>
    <t>599.02001953125</t>
  </si>
  <si>
    <t>609.260009765625</t>
  </si>
  <si>
    <t>619.7899780273438</t>
  </si>
  <si>
    <t>617.6500244140625</t>
  </si>
  <si>
    <t>615.530029296875</t>
  </si>
  <si>
    <t>611.6300048828125</t>
  </si>
  <si>
    <t>618.6799926757812</t>
  </si>
  <si>
    <t>613.4500122070312</t>
  </si>
  <si>
    <t>618.469970703125</t>
  </si>
  <si>
    <t>624.1199951171875</t>
  </si>
  <si>
    <t>616.4199829101562</t>
  </si>
  <si>
    <t>607.2899780273438</t>
  </si>
  <si>
    <t>602.77001953125</t>
  </si>
  <si>
    <t>608.510009765625</t>
  </si>
  <si>
    <t>601.5499877929688</t>
  </si>
  <si>
    <t>613.4199829101562</t>
  </si>
  <si>
    <t>619.6799926757812</t>
  </si>
  <si>
    <t>601.02001953125</t>
  </si>
  <si>
    <t>607.6400146484375</t>
  </si>
  <si>
    <t>624.030029296875</t>
  </si>
  <si>
    <t>612.3800048828125</t>
  </si>
  <si>
    <t>614.77001953125</t>
  </si>
  <si>
    <t>629.0700073242188</t>
  </si>
  <si>
    <t>624.22998046875</t>
  </si>
  <si>
    <t>624.1500244140625</t>
  </si>
  <si>
    <t>625.0</t>
  </si>
  <si>
    <t>639.6500244140625</t>
  </si>
  <si>
    <t>641.8599853515625</t>
  </si>
  <si>
    <t>629.3900146484375</t>
  </si>
  <si>
    <t>629.739990234375</t>
  </si>
  <si>
    <t>637.6199951171875</t>
  </si>
  <si>
    <t>645.4500122070312</t>
  </si>
  <si>
    <t>651.5599975585938</t>
  </si>
  <si>
    <t>637.7899780273438</t>
  </si>
  <si>
    <t>631.75</t>
  </si>
  <si>
    <t>636.6799926757812</t>
  </si>
  <si>
    <t>632.6900024414062</t>
  </si>
  <si>
    <t>608.5800170898438</t>
  </si>
  <si>
    <t>605.5</t>
  </si>
  <si>
    <t>615.1599731445312</t>
  </si>
  <si>
    <t>614.239990234375</t>
  </si>
  <si>
    <t>619.2999877929688</t>
  </si>
  <si>
    <t>617.0999755859375</t>
  </si>
  <si>
    <t>636.0</t>
  </si>
  <si>
    <t>644.3699951171875</t>
  </si>
  <si>
    <t>644.4199829101562</t>
  </si>
  <si>
    <t>652.4600219726562</t>
  </si>
  <si>
    <t>652.9000244140625</t>
  </si>
  <si>
    <t>657.6799926757812</t>
  </si>
  <si>
    <t>657.5399780273438</t>
  </si>
  <si>
    <t>652.5700073242188</t>
  </si>
  <si>
    <t>653.52001953125</t>
  </si>
  <si>
    <t>652.719970703125</t>
  </si>
  <si>
    <t>669.969970703125</t>
  </si>
  <si>
    <t>673.4500122070312</t>
  </si>
  <si>
    <t>677.3099975585938</t>
  </si>
  <si>
    <t>672.8599853515625</t>
  </si>
  <si>
    <t>673.75</t>
  </si>
  <si>
    <t>693.4400024414062</t>
  </si>
  <si>
    <t>685.0900268554688</t>
  </si>
  <si>
    <t>685.2999877929688</t>
  </si>
  <si>
    <t>710.4000244140625</t>
  </si>
  <si>
    <t>686.8499755859375</t>
  </si>
  <si>
    <t>686.1099853515625</t>
  </si>
  <si>
    <t>679.6500244140625</t>
  </si>
  <si>
    <t>694.7100219726562</t>
  </si>
  <si>
    <t>692.52001953125</t>
  </si>
  <si>
    <t>703.1300048828125</t>
  </si>
  <si>
    <t>695.510009765625</t>
  </si>
  <si>
    <t>693.5</t>
  </si>
  <si>
    <t>692.4500122070312</t>
  </si>
  <si>
    <t>688.8900146484375</t>
  </si>
  <si>
    <t>682.4500122070312</t>
  </si>
  <si>
    <t>675.6400146484375</t>
  </si>
  <si>
    <t>682.6500244140625</t>
  </si>
  <si>
    <t>680.5599975585938</t>
  </si>
  <si>
    <t>677.9099731445312</t>
  </si>
  <si>
    <t>676.469970703125</t>
  </si>
  <si>
    <t>682.9099731445312</t>
  </si>
  <si>
    <t>686.739990234375</t>
  </si>
  <si>
    <t>690.6099853515625</t>
  </si>
  <si>
    <t>687.8300170898438</t>
  </si>
  <si>
    <t>682.0700073242188</t>
  </si>
  <si>
    <t>691.0499877929688</t>
  </si>
  <si>
    <t>685.5999755859375</t>
  </si>
  <si>
    <t>694.8099975585938</t>
  </si>
  <si>
    <t>706.989990234375</t>
  </si>
  <si>
    <t>699.2899780273438</t>
  </si>
  <si>
    <t>711.5399780273438</t>
  </si>
  <si>
    <t>721.2899780273438</t>
  </si>
  <si>
    <t>721.3599853515625</t>
  </si>
  <si>
    <t>717.4600219726562</t>
  </si>
  <si>
    <t>721.4500122070312</t>
  </si>
  <si>
    <t>721.7999877929688</t>
  </si>
  <si>
    <t>731.9199829101562</t>
  </si>
  <si>
    <t>729.5399780273438</t>
  </si>
  <si>
    <t>742.3699951171875</t>
  </si>
  <si>
    <t>743.5</t>
  </si>
  <si>
    <t>736.469970703125</t>
  </si>
  <si>
    <t>719.7999877929688</t>
  </si>
  <si>
    <t>710.7000122070312</t>
  </si>
  <si>
    <t>701.3699951171875</t>
  </si>
  <si>
    <t>704.9299926757812</t>
  </si>
  <si>
    <t>709.989990234375</t>
  </si>
  <si>
    <t>711.469970703125</t>
  </si>
  <si>
    <t>718.760009765625</t>
  </si>
  <si>
    <t>718.4199829101562</t>
  </si>
  <si>
    <t>720.219970703125</t>
  </si>
  <si>
    <t>726.8099975585938</t>
  </si>
  <si>
    <t>729.6599731445312</t>
  </si>
  <si>
    <t>726.75</t>
  </si>
  <si>
    <t>722.260009765625</t>
  </si>
  <si>
    <t>713.7999877929688</t>
  </si>
  <si>
    <t>744.0499877929688</t>
  </si>
  <si>
    <t>749.8699951171875</t>
  </si>
  <si>
    <t>770.02001953125</t>
  </si>
  <si>
    <t>770.0</t>
  </si>
  <si>
    <t>769.9099731445312</t>
  </si>
  <si>
    <t>770.0900268554688</t>
  </si>
  <si>
    <t>765.5</t>
  </si>
  <si>
    <t>766.5</t>
  </si>
  <si>
    <t>776.6500244140625</t>
  </si>
  <si>
    <t>774.5700073242188</t>
  </si>
  <si>
    <t>771.7100219726562</t>
  </si>
  <si>
    <t>782.5800170898438</t>
  </si>
  <si>
    <t>788.3699951171875</t>
  </si>
  <si>
    <t>785.469970703125</t>
  </si>
  <si>
    <t>785.5399780273438</t>
  </si>
  <si>
    <t>794.0900268554688</t>
  </si>
  <si>
    <t>volume</t>
  </si>
  <si>
    <t>713100.0</t>
  </si>
  <si>
    <t>1232600.0</t>
  </si>
  <si>
    <t>1419200.0</t>
  </si>
  <si>
    <t>1122700.0</t>
  </si>
  <si>
    <t>1170100.0</t>
  </si>
  <si>
    <t>477000.0</t>
  </si>
  <si>
    <t>572000.0</t>
  </si>
  <si>
    <t>840400.0</t>
  </si>
  <si>
    <t>1667300.0</t>
  </si>
  <si>
    <t>873700.0</t>
  </si>
  <si>
    <t>822400.0</t>
  </si>
  <si>
    <t>966700.0</t>
  </si>
  <si>
    <t>533600.0</t>
  </si>
  <si>
    <t>449200.0</t>
  </si>
  <si>
    <t>447000.0</t>
  </si>
  <si>
    <t>514700.0</t>
  </si>
  <si>
    <t>715600.0</t>
  </si>
  <si>
    <t>1470000.0</t>
  </si>
  <si>
    <t>1329200.0</t>
  </si>
  <si>
    <t>1662500.0</t>
  </si>
  <si>
    <t>1042300.0</t>
  </si>
  <si>
    <t>1612300.0</t>
  </si>
  <si>
    <t>2248300.0</t>
  </si>
  <si>
    <t>2159700.0</t>
  </si>
  <si>
    <t>754600.0</t>
  </si>
  <si>
    <t>1034600.0</t>
  </si>
  <si>
    <t>702900.0</t>
  </si>
  <si>
    <t>687000.0</t>
  </si>
  <si>
    <t>755600.0</t>
  </si>
  <si>
    <t>576900.0</t>
  </si>
  <si>
    <t>595600.0</t>
  </si>
  <si>
    <t>1078600.0</t>
  </si>
  <si>
    <t>792500.0</t>
  </si>
  <si>
    <t>667800.0</t>
  </si>
  <si>
    <t>722100.0</t>
  </si>
  <si>
    <t>686300.0</t>
  </si>
  <si>
    <t>1259000.0</t>
  </si>
  <si>
    <t>994100.0</t>
  </si>
  <si>
    <t>918000.0</t>
  </si>
  <si>
    <t>1568500.0</t>
  </si>
  <si>
    <t>734800.0</t>
  </si>
  <si>
    <t>686400.0</t>
  </si>
  <si>
    <t>580600.0</t>
  </si>
  <si>
    <t>444700.0</t>
  </si>
  <si>
    <t>989400.0</t>
  </si>
  <si>
    <t>769700.0</t>
  </si>
  <si>
    <t>502400.0</t>
  </si>
  <si>
    <t>3773600.0</t>
  </si>
  <si>
    <t>835900.0</t>
  </si>
  <si>
    <t>622800.0</t>
  </si>
  <si>
    <t>821000.0</t>
  </si>
  <si>
    <t>578700.0</t>
  </si>
  <si>
    <t>536400.0</t>
  </si>
  <si>
    <t>860800.0</t>
  </si>
  <si>
    <t>484900.0</t>
  </si>
  <si>
    <t>668200.0</t>
  </si>
  <si>
    <t>848400.0</t>
  </si>
  <si>
    <t>877100.0</t>
  </si>
  <si>
    <t>593600.0</t>
  </si>
  <si>
    <t>531700.0</t>
  </si>
  <si>
    <t>3452700.0</t>
  </si>
  <si>
    <t>967100.0</t>
  </si>
  <si>
    <t>739100.0</t>
  </si>
  <si>
    <t>572300.0</t>
  </si>
  <si>
    <t>270100.0</t>
  </si>
  <si>
    <t>922600.0</t>
  </si>
  <si>
    <t>388200.0</t>
  </si>
  <si>
    <t>380300.0</t>
  </si>
  <si>
    <t>688800.0</t>
  </si>
  <si>
    <t>468200.0</t>
  </si>
  <si>
    <t>423500.0</t>
  </si>
  <si>
    <t>344100.0</t>
  </si>
  <si>
    <t>1664500.0</t>
  </si>
  <si>
    <t>904800.0</t>
  </si>
  <si>
    <t>809000.0</t>
  </si>
  <si>
    <t>538000.0</t>
  </si>
  <si>
    <t>2182900.0</t>
  </si>
  <si>
    <t>4566100.0</t>
  </si>
  <si>
    <t>3185200.0</t>
  </si>
  <si>
    <t>3261200.0</t>
  </si>
  <si>
    <t>1303900.0</t>
  </si>
  <si>
    <t>2079500.0</t>
  </si>
  <si>
    <t>1660300.0</t>
  </si>
  <si>
    <t>1390400.0</t>
  </si>
  <si>
    <t>553900.0</t>
  </si>
  <si>
    <t>668900.0</t>
  </si>
  <si>
    <t>658000.0</t>
  </si>
  <si>
    <t>1292600.0</t>
  </si>
  <si>
    <t>892900.0</t>
  </si>
  <si>
    <t>2065500.0</t>
  </si>
  <si>
    <t>1159900.0</t>
  </si>
  <si>
    <t>1469200.0</t>
  </si>
  <si>
    <t>1595200.0</t>
  </si>
  <si>
    <t>793000.0</t>
  </si>
  <si>
    <t>1564800.0</t>
  </si>
  <si>
    <t>2802900.0</t>
  </si>
  <si>
    <t>1903700.0</t>
  </si>
  <si>
    <t>2026000.0</t>
  </si>
  <si>
    <t>16206200.0</t>
  </si>
  <si>
    <t>4492600.0</t>
  </si>
  <si>
    <t>2650200.0</t>
  </si>
  <si>
    <t>4620100.0</t>
  </si>
  <si>
    <t>2656000.0</t>
  </si>
  <si>
    <t>1766300.0</t>
  </si>
  <si>
    <t>2474300.0</t>
  </si>
  <si>
    <t>1720100.0</t>
  </si>
  <si>
    <t>1930700.0</t>
  </si>
  <si>
    <t>1538300.0</t>
  </si>
  <si>
    <t>1945700.0</t>
  </si>
  <si>
    <t>1073800.0</t>
  </si>
  <si>
    <t>1277100.0</t>
  </si>
  <si>
    <t>1724200.0</t>
  </si>
  <si>
    <t>1365800.0</t>
  </si>
  <si>
    <t>1563500.0</t>
  </si>
  <si>
    <t>1516000.0</t>
  </si>
  <si>
    <t>1312400.0</t>
  </si>
  <si>
    <t>1457200.0</t>
  </si>
  <si>
    <t>1164300.0</t>
  </si>
  <si>
    <t>1037300.0</t>
  </si>
  <si>
    <t>933600.0</t>
  </si>
  <si>
    <t>1530800.0</t>
  </si>
  <si>
    <t>2512000.0</t>
  </si>
  <si>
    <t>1541800.0</t>
  </si>
  <si>
    <t>2072700.0</t>
  </si>
  <si>
    <t>2022000.0</t>
  </si>
  <si>
    <t>1338700.0</t>
  </si>
  <si>
    <t>1434200.0</t>
  </si>
  <si>
    <t>1514800.0</t>
  </si>
  <si>
    <t>1120600.0</t>
  </si>
  <si>
    <t>755500.0</t>
  </si>
  <si>
    <t>1931900.0</t>
  </si>
  <si>
    <t>939600.0</t>
  </si>
  <si>
    <t>1176100.0</t>
  </si>
  <si>
    <t>2762700.0</t>
  </si>
  <si>
    <t>2223100.0</t>
  </si>
  <si>
    <t>1860800.0</t>
  </si>
  <si>
    <t>1514000.0</t>
  </si>
  <si>
    <t>1212600.0</t>
  </si>
  <si>
    <t>1022800.0</t>
  </si>
  <si>
    <t>1668100.0</t>
  </si>
  <si>
    <t>2716600.0</t>
  </si>
  <si>
    <t>1248000.0</t>
  </si>
  <si>
    <t>1294400.0</t>
  </si>
  <si>
    <t>2299100.0</t>
  </si>
  <si>
    <t>1048900.0</t>
  </si>
  <si>
    <t>1318400.0</t>
  </si>
  <si>
    <t>1762100.0</t>
  </si>
  <si>
    <t>1924800.0</t>
  </si>
  <si>
    <t>2396300.0</t>
  </si>
  <si>
    <t>4315600.0</t>
  </si>
  <si>
    <t>1370800.0</t>
  </si>
  <si>
    <t>1040600.0</t>
  </si>
  <si>
    <t>886100.0</t>
  </si>
  <si>
    <t>1164500.0</t>
  </si>
  <si>
    <t>963600.0</t>
  </si>
  <si>
    <t>902100.0</t>
  </si>
  <si>
    <t>1399200.0</t>
  </si>
  <si>
    <t>1274900.0</t>
  </si>
  <si>
    <t>1464100.0</t>
  </si>
  <si>
    <t>1689500.0</t>
  </si>
  <si>
    <t>1886500.0</t>
  </si>
  <si>
    <t>2892800.0</t>
  </si>
  <si>
    <t>2294200.0</t>
  </si>
  <si>
    <t>1580300.0</t>
  </si>
  <si>
    <t>1322900.0</t>
  </si>
  <si>
    <t>901200.0</t>
  </si>
  <si>
    <t>1407900.0</t>
  </si>
  <si>
    <t>1708200.0</t>
  </si>
  <si>
    <t>898300.0</t>
  </si>
  <si>
    <t>1176800.0</t>
  </si>
  <si>
    <t>745700.0</t>
  </si>
  <si>
    <t>1167600.0</t>
  </si>
  <si>
    <t>982500.0</t>
  </si>
  <si>
    <t>1910600.0</t>
  </si>
  <si>
    <t>1420000.0</t>
  </si>
  <si>
    <t>934000.0</t>
  </si>
  <si>
    <t>1263700.0</t>
  </si>
  <si>
    <t>1518400.0</t>
  </si>
  <si>
    <t>2337600.0</t>
  </si>
  <si>
    <t>2395900.0</t>
  </si>
  <si>
    <t>1271300.0</t>
  </si>
  <si>
    <t>1572300.0</t>
  </si>
  <si>
    <t>1010900.0</t>
  </si>
  <si>
    <t>2184500.0</t>
  </si>
  <si>
    <t>1453200.0</t>
  </si>
  <si>
    <t>2850000.0</t>
  </si>
  <si>
    <t>2535700.0</t>
  </si>
  <si>
    <t>2218300.0</t>
  </si>
  <si>
    <t>3061500.0</t>
  </si>
  <si>
    <t>2463700.0</t>
  </si>
  <si>
    <t>2031200.0</t>
  </si>
  <si>
    <t>1378200.0</t>
  </si>
  <si>
    <t>1481100.0</t>
  </si>
  <si>
    <t>1201300.0</t>
  </si>
  <si>
    <t>1172600.0</t>
  </si>
  <si>
    <t>740700.0</t>
  </si>
  <si>
    <t>905500.0</t>
  </si>
  <si>
    <t>1025400.0</t>
  </si>
  <si>
    <t>1058300.0</t>
  </si>
  <si>
    <t>1151200.0</t>
  </si>
  <si>
    <t>734700.0</t>
  </si>
  <si>
    <t>706400.0</t>
  </si>
  <si>
    <t>2296000.0</t>
  </si>
  <si>
    <t>1679100.0</t>
  </si>
  <si>
    <t>1443100.0</t>
  </si>
  <si>
    <t>996600.0</t>
  </si>
  <si>
    <t>1217400.0</t>
  </si>
  <si>
    <t>1565500.0</t>
  </si>
  <si>
    <t>3206400.0</t>
  </si>
  <si>
    <t>2315600.0</t>
  </si>
  <si>
    <t>2428300.0</t>
  </si>
  <si>
    <t>2299600.0</t>
  </si>
  <si>
    <t>1578900.0</t>
  </si>
  <si>
    <t>1690600.0</t>
  </si>
  <si>
    <t>1616000.0</t>
  </si>
  <si>
    <t>1056000.0</t>
  </si>
  <si>
    <t>693500.0</t>
  </si>
  <si>
    <t>780600.0</t>
  </si>
  <si>
    <t>782000.0</t>
  </si>
  <si>
    <t>1621100.0</t>
  </si>
  <si>
    <t>971300.0</t>
  </si>
  <si>
    <t>980100.0</t>
  </si>
  <si>
    <t>788400.0</t>
  </si>
  <si>
    <t>1154900.0</t>
  </si>
  <si>
    <t>606100.0</t>
  </si>
  <si>
    <t>1769700.0</t>
  </si>
  <si>
    <t>898800.0</t>
  </si>
  <si>
    <t>561600.0</t>
  </si>
  <si>
    <t>339400.0</t>
  </si>
  <si>
    <t>949000.0</t>
  </si>
  <si>
    <t>843800.0</t>
  </si>
  <si>
    <t>1162500.0</t>
  </si>
  <si>
    <t>1485900.0</t>
  </si>
  <si>
    <t>1208700.0</t>
  </si>
  <si>
    <t>1382700.0</t>
  </si>
  <si>
    <t>1652200.0</t>
  </si>
  <si>
    <t>1028500.0</t>
  </si>
  <si>
    <t>1222300.0</t>
  </si>
  <si>
    <t>1872000.0</t>
  </si>
  <si>
    <t>1788100.0</t>
  </si>
  <si>
    <t>1667900.0</t>
  </si>
  <si>
    <t>2461300.0</t>
  </si>
  <si>
    <t>1015500.0</t>
  </si>
  <si>
    <t>1430700.0</t>
  </si>
  <si>
    <t>721300.0</t>
  </si>
  <si>
    <t>686100.0</t>
  </si>
  <si>
    <t>1020500.0</t>
  </si>
  <si>
    <t>535900.0</t>
  </si>
  <si>
    <t>569300.0</t>
  </si>
  <si>
    <t>916300.0</t>
  </si>
  <si>
    <t>577900.0</t>
  </si>
  <si>
    <t>686700.0</t>
  </si>
  <si>
    <t>1662000.0</t>
  </si>
  <si>
    <t>1475500.0</t>
  </si>
  <si>
    <t>2095600.0</t>
  </si>
  <si>
    <t>1690200.0</t>
  </si>
  <si>
    <t>999900.0</t>
  </si>
  <si>
    <t>1425800.0</t>
  </si>
  <si>
    <t>1727000.0</t>
  </si>
  <si>
    <t>1827500.0</t>
  </si>
  <si>
    <t>3395700.0</t>
  </si>
  <si>
    <t>2035200.0</t>
  </si>
  <si>
    <t>2469900.0</t>
  </si>
  <si>
    <t>1174500.0</t>
  </si>
  <si>
    <t>1845200.0</t>
  </si>
  <si>
    <t>1032300.0</t>
  </si>
  <si>
    <t>1193800.0</t>
  </si>
  <si>
    <t>1831700.0</t>
  </si>
  <si>
    <t>1607800.0</t>
  </si>
  <si>
    <t>2282800.0</t>
  </si>
  <si>
    <t>2469000.0</t>
  </si>
  <si>
    <t>2993400.0</t>
  </si>
  <si>
    <t>2450500.0</t>
  </si>
  <si>
    <t>4003900.0</t>
  </si>
  <si>
    <t>3936500.0</t>
  </si>
  <si>
    <t>4244200.0</t>
  </si>
  <si>
    <t>3296000.0</t>
  </si>
  <si>
    <t>1958200.0</t>
  </si>
  <si>
    <t>2983700.0</t>
  </si>
  <si>
    <t>2486300.0</t>
  </si>
  <si>
    <t>1856300.0</t>
  </si>
  <si>
    <t>2168200.0</t>
  </si>
  <si>
    <t>2005600.0</t>
  </si>
  <si>
    <t>1385800.0</t>
  </si>
  <si>
    <t>1850700.0</t>
  </si>
  <si>
    <t>1893500.0</t>
  </si>
  <si>
    <t>2369800.0</t>
  </si>
  <si>
    <t>3972700.0</t>
  </si>
  <si>
    <t>1965800.0</t>
  </si>
  <si>
    <t>2927900.0</t>
  </si>
  <si>
    <t>3262400.0</t>
  </si>
  <si>
    <t>2343000.0</t>
  </si>
  <si>
    <t>2240000.0</t>
  </si>
  <si>
    <t>1845000.0</t>
  </si>
  <si>
    <t>1324700.0</t>
  </si>
  <si>
    <t>1771600.0</t>
  </si>
  <si>
    <t>1577400.0</t>
  </si>
  <si>
    <t>1757600.0</t>
  </si>
  <si>
    <t>2393200.0</t>
  </si>
  <si>
    <t>1200400.0</t>
  </si>
  <si>
    <t>1065300.0</t>
  </si>
  <si>
    <t>6225600.0</t>
  </si>
  <si>
    <t>3316400.0</t>
  </si>
  <si>
    <t>3289700.0</t>
  </si>
  <si>
    <t>2240800.0</t>
  </si>
  <si>
    <t>1887000.0</t>
  </si>
  <si>
    <t>1784600.0</t>
  </si>
  <si>
    <t>2058200.0</t>
  </si>
  <si>
    <t>1355700.0</t>
  </si>
  <si>
    <t>1735700.0</t>
  </si>
  <si>
    <t>1418700.0</t>
  </si>
  <si>
    <t>1535900.0</t>
  </si>
  <si>
    <t>1958900.0</t>
  </si>
  <si>
    <t>1592900.0</t>
  </si>
  <si>
    <t>1237100.0</t>
  </si>
  <si>
    <t>1055900.0</t>
  </si>
  <si>
    <t>1115000.0</t>
  </si>
  <si>
    <t>1012100.0</t>
  </si>
  <si>
    <t>911700.0</t>
  </si>
  <si>
    <t>1341700.0</t>
  </si>
  <si>
    <t>1437000.0</t>
  </si>
  <si>
    <t>1302900.0</t>
  </si>
  <si>
    <t>1140300.0</t>
  </si>
  <si>
    <t>992300.0</t>
  </si>
  <si>
    <t>1629900.0</t>
  </si>
  <si>
    <t>2312700.0</t>
  </si>
  <si>
    <t>3221600.0</t>
  </si>
  <si>
    <t>1497000.0</t>
  </si>
  <si>
    <t>6367800.0</t>
  </si>
  <si>
    <t>6694200.0</t>
  </si>
  <si>
    <t>3348800.0</t>
  </si>
  <si>
    <t>3196700.0</t>
  </si>
  <si>
    <t>2968700.0</t>
  </si>
  <si>
    <t>2905600.0</t>
  </si>
  <si>
    <t>1884800.0</t>
  </si>
  <si>
    <t>1447300.0</t>
  </si>
  <si>
    <t>1555300.0</t>
  </si>
  <si>
    <t>2489200.0</t>
  </si>
  <si>
    <t>2242200.0</t>
  </si>
  <si>
    <t>2236300.0</t>
  </si>
  <si>
    <t>3844400.0</t>
  </si>
  <si>
    <t>9795700.0</t>
  </si>
  <si>
    <t>7137500.0</t>
  </si>
  <si>
    <t>16959100.0</t>
  </si>
  <si>
    <t>21642600.0</t>
  </si>
  <si>
    <t>4352700.0</t>
  </si>
  <si>
    <t>4343400.0</t>
  </si>
  <si>
    <t>5519300.0</t>
  </si>
  <si>
    <t>6529400.0</t>
  </si>
  <si>
    <t>3480800.0</t>
  </si>
  <si>
    <t>3951700.0</t>
  </si>
  <si>
    <t>3299800.0</t>
  </si>
  <si>
    <t>2797200.0</t>
  </si>
  <si>
    <t>3566200.0</t>
  </si>
  <si>
    <t>3176500.0</t>
  </si>
  <si>
    <t>2996800.0</t>
  </si>
  <si>
    <t>1493500.0</t>
  </si>
  <si>
    <t>2636400.0</t>
  </si>
  <si>
    <t>1914900.0</t>
  </si>
  <si>
    <t>2846400.0</t>
  </si>
  <si>
    <t>1689700.0</t>
  </si>
  <si>
    <t>2184300.0</t>
  </si>
  <si>
    <t>2818800.0</t>
  </si>
  <si>
    <t>3866300.0</t>
  </si>
  <si>
    <t>1720500.0</t>
  </si>
  <si>
    <t>1781500.0</t>
  </si>
  <si>
    <t>7134800.0</t>
  </si>
  <si>
    <t>1509000.0</t>
  </si>
  <si>
    <t>1655200.0</t>
  </si>
  <si>
    <t>1905400.0</t>
  </si>
  <si>
    <t>1751700.0</t>
  </si>
  <si>
    <t>5933500.0</t>
  </si>
  <si>
    <t>2649700.0</t>
  </si>
  <si>
    <t>1573200.0</t>
  </si>
  <si>
    <t>2183000.0</t>
  </si>
  <si>
    <t>2151600.0</t>
  </si>
  <si>
    <t>1829700.0</t>
  </si>
  <si>
    <t>2492800.0</t>
  </si>
  <si>
    <t>1313000.0</t>
  </si>
  <si>
    <t>1164000.0</t>
  </si>
  <si>
    <t>1615400.0</t>
  </si>
  <si>
    <t>1289000.0</t>
  </si>
  <si>
    <t>1532700.0</t>
  </si>
  <si>
    <t>1215100.0</t>
  </si>
  <si>
    <t>941900.0</t>
  </si>
  <si>
    <t>1987300.0</t>
  </si>
  <si>
    <t>753200.0</t>
  </si>
  <si>
    <t>1373000.0</t>
  </si>
  <si>
    <t>1987100.0</t>
  </si>
  <si>
    <t>1715300.0</t>
  </si>
  <si>
    <t>1648900.0</t>
  </si>
  <si>
    <t>1027000.0</t>
  </si>
  <si>
    <t>1162300.0</t>
  </si>
  <si>
    <t>784200.0</t>
  </si>
  <si>
    <t>1008100.0</t>
  </si>
  <si>
    <t>1710400.0</t>
  </si>
  <si>
    <t>1329400.0</t>
  </si>
  <si>
    <t>949500.0</t>
  </si>
  <si>
    <t>902000.0</t>
  </si>
  <si>
    <t>917100.0</t>
  </si>
  <si>
    <t>1998600.0</t>
  </si>
  <si>
    <t>5655700.0</t>
  </si>
  <si>
    <t>1996500.0</t>
  </si>
  <si>
    <t>1467800.0</t>
  </si>
  <si>
    <t>948200.0</t>
  </si>
  <si>
    <t>1144500.0</t>
  </si>
  <si>
    <t>881200.0</t>
  </si>
  <si>
    <t>1108700.0</t>
  </si>
  <si>
    <t>1700700.0</t>
  </si>
  <si>
    <t>2067500.0</t>
  </si>
  <si>
    <t>1005600.0</t>
  </si>
  <si>
    <t>944800.0</t>
  </si>
  <si>
    <t>857300.0</t>
  </si>
  <si>
    <t>457900.0</t>
  </si>
  <si>
    <t>926500.0</t>
  </si>
  <si>
    <t>1035600.0</t>
  </si>
  <si>
    <t>1425700.0</t>
  </si>
  <si>
    <t>1458500.0</t>
  </si>
  <si>
    <t>7872000.0</t>
  </si>
  <si>
    <t>3715000.0</t>
  </si>
  <si>
    <t>5043800.0</t>
  </si>
  <si>
    <t>35466600.0</t>
  </si>
  <si>
    <t>5006600.0</t>
  </si>
  <si>
    <t>2897700.0</t>
  </si>
  <si>
    <t>2537000.0</t>
  </si>
  <si>
    <t>1981200.0</t>
  </si>
  <si>
    <t>1299200.0</t>
  </si>
  <si>
    <t>1692800.0</t>
  </si>
  <si>
    <t>2514900.0</t>
  </si>
  <si>
    <t>2133000.0</t>
  </si>
  <si>
    <t>1968200.0</t>
  </si>
  <si>
    <t>2320200.0</t>
  </si>
  <si>
    <t>1621400.0</t>
  </si>
  <si>
    <t>833900.0</t>
  </si>
  <si>
    <t>1295200.0</t>
  </si>
  <si>
    <t>1269300.0</t>
  </si>
  <si>
    <t>1175300.0</t>
  </si>
  <si>
    <t>1793600.0</t>
  </si>
  <si>
    <t>1875200.0</t>
  </si>
  <si>
    <t>1908900.0</t>
  </si>
  <si>
    <t>1745300.0</t>
  </si>
  <si>
    <t>1333400.0</t>
  </si>
  <si>
    <t>1079500.0</t>
  </si>
  <si>
    <t>1373500.0</t>
  </si>
  <si>
    <t>2016300.0</t>
  </si>
  <si>
    <t>3440500.0</t>
  </si>
  <si>
    <t>1702800.0</t>
  </si>
  <si>
    <t>1284400.0</t>
  </si>
  <si>
    <t>1112900.0</t>
  </si>
  <si>
    <t>822800.0</t>
  </si>
  <si>
    <t>1127200.0</t>
  </si>
  <si>
    <t>1319300.0</t>
  </si>
  <si>
    <t>1518500.0</t>
  </si>
  <si>
    <t>2250500.0</t>
  </si>
  <si>
    <t>1382000.0</t>
  </si>
  <si>
    <t>1680700.0</t>
  </si>
  <si>
    <t>2999400.0</t>
  </si>
  <si>
    <t>2875500.0</t>
  </si>
  <si>
    <t>2041700.0</t>
  </si>
  <si>
    <t>1230000.0</t>
  </si>
  <si>
    <t>1676400.0</t>
  </si>
  <si>
    <t>3472100.0</t>
  </si>
  <si>
    <t>4560400.0</t>
  </si>
  <si>
    <t>2424200.0</t>
  </si>
  <si>
    <t>2372700.0</t>
  </si>
  <si>
    <t>1716800.0</t>
  </si>
  <si>
    <t>4369700.0</t>
  </si>
  <si>
    <t>5210900.0</t>
  </si>
  <si>
    <t>2111900.0</t>
  </si>
  <si>
    <t>2475000.0</t>
  </si>
  <si>
    <t>2688200.0</t>
  </si>
  <si>
    <t>2343900.0</t>
  </si>
  <si>
    <t>1346900.0</t>
  </si>
  <si>
    <t>1796800.0</t>
  </si>
  <si>
    <t>1581800.0</t>
  </si>
  <si>
    <t>2800400.0</t>
  </si>
  <si>
    <t>1358500.0</t>
  </si>
  <si>
    <t>626900.0</t>
  </si>
  <si>
    <t>1707000.0</t>
  </si>
  <si>
    <t>2657300.0</t>
  </si>
  <si>
    <t>1401200.0</t>
  </si>
  <si>
    <t>1751500.0</t>
  </si>
  <si>
    <t>1765000.0</t>
  </si>
  <si>
    <t>1233300.0</t>
  </si>
  <si>
    <t>2007700.0</t>
  </si>
  <si>
    <t>1757700.0</t>
  </si>
  <si>
    <t>1317200.0</t>
  </si>
  <si>
    <t>1490400.0</t>
  </si>
  <si>
    <t>1485400.0</t>
  </si>
  <si>
    <t>2460100.0</t>
  </si>
  <si>
    <t>1842800.0</t>
  </si>
  <si>
    <t>2332000.0</t>
  </si>
  <si>
    <t>929900.0</t>
  </si>
  <si>
    <t>880100.0</t>
  </si>
  <si>
    <t>813100.0</t>
  </si>
  <si>
    <t>770300.0</t>
  </si>
  <si>
    <t>627500.0</t>
  </si>
  <si>
    <t>837200.0</t>
  </si>
  <si>
    <t>882600.0</t>
  </si>
  <si>
    <t>1031000.0</t>
  </si>
  <si>
    <t>1327600.0</t>
  </si>
  <si>
    <t>1697700.0</t>
  </si>
  <si>
    <t>1632500.0</t>
  </si>
  <si>
    <t>1711900.0</t>
  </si>
  <si>
    <t>1101300.0</t>
  </si>
  <si>
    <t>1719500.0</t>
  </si>
  <si>
    <t>1510100.0</t>
  </si>
  <si>
    <t>1238000.0</t>
  </si>
  <si>
    <t>1415400.0</t>
  </si>
  <si>
    <t>1023500.0</t>
  </si>
  <si>
    <t>3907500.0</t>
  </si>
  <si>
    <t>1220600.0</t>
  </si>
  <si>
    <t>1140400.0</t>
  </si>
  <si>
    <t>1327000.0</t>
  </si>
  <si>
    <t>1762400.0</t>
  </si>
  <si>
    <t>1058800.0</t>
  </si>
  <si>
    <t>1114700.0</t>
  </si>
  <si>
    <t>12359700.0</t>
  </si>
  <si>
    <t>2748900.0</t>
  </si>
  <si>
    <t>2103500.0</t>
  </si>
  <si>
    <t>1005900.0</t>
  </si>
  <si>
    <t>944000.0</t>
  </si>
  <si>
    <t>842500.0</t>
  </si>
  <si>
    <t>1105800.0</t>
  </si>
  <si>
    <t>2395700.0</t>
  </si>
  <si>
    <t>1892100.0</t>
  </si>
  <si>
    <t>982700.0</t>
  </si>
  <si>
    <t>1224600.0</t>
  </si>
  <si>
    <t>1035100.0</t>
  </si>
  <si>
    <t>1708100.0</t>
  </si>
  <si>
    <t>1091500.0</t>
  </si>
  <si>
    <t>1380200.0</t>
  </si>
  <si>
    <t>2050800.0</t>
  </si>
  <si>
    <t>1532200.0</t>
  </si>
  <si>
    <t>1283800.0</t>
  </si>
  <si>
    <t>1475200.0</t>
  </si>
  <si>
    <t>1530200.0</t>
  </si>
  <si>
    <t>1160200.0</t>
  </si>
  <si>
    <t>918200.0</t>
  </si>
  <si>
    <t>1292900.0</t>
  </si>
  <si>
    <t>1493000.0</t>
  </si>
  <si>
    <t>897000.0</t>
  </si>
  <si>
    <t>1130500.0</t>
  </si>
  <si>
    <t>765500.0</t>
  </si>
  <si>
    <t>1093500.0</t>
  </si>
  <si>
    <t>1029200.0</t>
  </si>
  <si>
    <t>921400.0</t>
  </si>
  <si>
    <t>728500.0</t>
  </si>
  <si>
    <t>732500.0</t>
  </si>
  <si>
    <t>551600.0</t>
  </si>
  <si>
    <t>1125000.0</t>
  </si>
  <si>
    <t>725000.0</t>
  </si>
  <si>
    <t>1451000.0</t>
  </si>
  <si>
    <t>752800.0</t>
  </si>
  <si>
    <t>801100.0</t>
  </si>
  <si>
    <t>803300.0</t>
  </si>
  <si>
    <t>1001500.0</t>
  </si>
  <si>
    <t>1442000.0</t>
  </si>
  <si>
    <t>1168900.0</t>
  </si>
  <si>
    <t>1190300.0</t>
  </si>
  <si>
    <t>810800.0</t>
  </si>
  <si>
    <t>850600.0</t>
  </si>
  <si>
    <t>1050200.0</t>
  </si>
  <si>
    <t>1121600.0</t>
  </si>
  <si>
    <t>1618900.0</t>
  </si>
  <si>
    <t>1535100.0</t>
  </si>
  <si>
    <t>1638100.0</t>
  </si>
  <si>
    <t>1494500.0</t>
  </si>
  <si>
    <t>965600.0</t>
  </si>
  <si>
    <t>877300.0</t>
  </si>
  <si>
    <t>1061600.0</t>
  </si>
  <si>
    <t>705200.0</t>
  </si>
  <si>
    <t>730300.0</t>
  </si>
  <si>
    <t>1392600.0</t>
  </si>
  <si>
    <t>1011000.0</t>
  </si>
  <si>
    <t>888000.0</t>
  </si>
  <si>
    <t>1092200.0</t>
  </si>
  <si>
    <t>1138200.0</t>
  </si>
  <si>
    <t>1405600.0</t>
  </si>
  <si>
    <t>1495400.0</t>
  </si>
  <si>
    <t>865200.0</t>
  </si>
  <si>
    <t>1251700.0</t>
  </si>
  <si>
    <t>1528300.0</t>
  </si>
  <si>
    <t>2490300.0</t>
  </si>
  <si>
    <t>4124300.0</t>
  </si>
  <si>
    <t>1782300.0</t>
  </si>
  <si>
    <t>1989000.0</t>
  </si>
  <si>
    <t>3222000.0</t>
  </si>
  <si>
    <t>1476500.0</t>
  </si>
  <si>
    <t>940300.0</t>
  </si>
  <si>
    <t>1071100.0</t>
  </si>
  <si>
    <t>1523700.0</t>
  </si>
  <si>
    <t>1944100.0</t>
  </si>
  <si>
    <t>1459300.0</t>
  </si>
  <si>
    <t>2390100.0</t>
  </si>
  <si>
    <t>1797400.0</t>
  </si>
  <si>
    <t>1920800.0</t>
  </si>
  <si>
    <t>1841700.0</t>
  </si>
  <si>
    <t>1444100.0</t>
  </si>
  <si>
    <t>1789300.0</t>
  </si>
  <si>
    <t>2180000.0</t>
  </si>
  <si>
    <t>926700.0</t>
  </si>
  <si>
    <t>1062400.0</t>
  </si>
  <si>
    <t>2012000.0</t>
  </si>
  <si>
    <t>2390000.0</t>
  </si>
  <si>
    <t>1586300.0</t>
  </si>
  <si>
    <t>1479000.0</t>
  </si>
  <si>
    <t>1042000.0</t>
  </si>
  <si>
    <t>966000.0</t>
  </si>
  <si>
    <t>1990800.0</t>
  </si>
  <si>
    <t>1442800.0</t>
  </si>
  <si>
    <t>1395700.0</t>
  </si>
  <si>
    <t>1106300.0</t>
  </si>
  <si>
    <t>1276600.0</t>
  </si>
  <si>
    <t>1318700.0</t>
  </si>
  <si>
    <t>2406100.0</t>
  </si>
  <si>
    <t>1883700.0</t>
  </si>
  <si>
    <t>2161100.0</t>
  </si>
  <si>
    <t>1045900.0</t>
  </si>
  <si>
    <t>1116000.0</t>
  </si>
  <si>
    <t>3100600.0</t>
  </si>
  <si>
    <t>1448200.0</t>
  </si>
  <si>
    <t>1513300.0</t>
  </si>
  <si>
    <t>2025200.0</t>
  </si>
  <si>
    <t>1394600.0</t>
  </si>
  <si>
    <t>793700.0</t>
  </si>
  <si>
    <t>1341900.0</t>
  </si>
  <si>
    <t>1251900.0</t>
  </si>
  <si>
    <t>870500.0</t>
  </si>
  <si>
    <t>1016000.0</t>
  </si>
  <si>
    <t>953300.0</t>
  </si>
  <si>
    <t>1071200.0</t>
  </si>
  <si>
    <t>930200.0</t>
  </si>
  <si>
    <t>1086000.0</t>
  </si>
  <si>
    <t>895200.0</t>
  </si>
  <si>
    <t>1256300.0</t>
  </si>
  <si>
    <t>1244800.0</t>
  </si>
  <si>
    <t>1340200.0</t>
  </si>
  <si>
    <t>1473700.0</t>
  </si>
  <si>
    <t>881700.0</t>
  </si>
  <si>
    <t>2265800.0</t>
  </si>
  <si>
    <t>3552400.0</t>
  </si>
  <si>
    <t>1600300.0</t>
  </si>
  <si>
    <t>6272700.0</t>
  </si>
  <si>
    <t>2274000.0</t>
  </si>
  <si>
    <t>1370400.0</t>
  </si>
  <si>
    <t>1006600.0</t>
  </si>
  <si>
    <t>697900.0</t>
  </si>
  <si>
    <t>1309000.0</t>
  </si>
  <si>
    <t>1913100.0</t>
  </si>
  <si>
    <t>3978100.0</t>
  </si>
  <si>
    <t>2070000.0</t>
  </si>
  <si>
    <t>2399800.0</t>
  </si>
  <si>
    <t>2439900.0</t>
  </si>
  <si>
    <t>2258100.0</t>
  </si>
  <si>
    <t>1727300.0</t>
  </si>
  <si>
    <t>1596000.0</t>
  </si>
  <si>
    <t>1304100.0</t>
  </si>
  <si>
    <t>970800.0</t>
  </si>
  <si>
    <t>993700.0</t>
  </si>
  <si>
    <t>1280600.0</t>
  </si>
  <si>
    <t>1401100.0</t>
  </si>
  <si>
    <t>758600.0</t>
  </si>
  <si>
    <t>988000.0</t>
  </si>
  <si>
    <t>1118000.0</t>
  </si>
  <si>
    <t>953900.0</t>
  </si>
  <si>
    <t>1921800.0</t>
  </si>
  <si>
    <t>1240600.0</t>
  </si>
  <si>
    <t>1189200.0</t>
  </si>
  <si>
    <t>2802000.0</t>
  </si>
  <si>
    <t>2141700.0</t>
  </si>
  <si>
    <t>2090700.0</t>
  </si>
  <si>
    <t>2719900.0</t>
  </si>
  <si>
    <t>1616200.0</t>
  </si>
  <si>
    <t>2338000.0</t>
  </si>
  <si>
    <t>5270000.0</t>
  </si>
  <si>
    <t>1870900.0</t>
  </si>
  <si>
    <t>3302200.0</t>
  </si>
  <si>
    <t>2156500.0</t>
  </si>
  <si>
    <t>2374100.0</t>
  </si>
  <si>
    <t>2078500.0</t>
  </si>
  <si>
    <t>1773000.0</t>
  </si>
  <si>
    <t>2090900.0</t>
  </si>
  <si>
    <t>2280100.0</t>
  </si>
  <si>
    <t>1198200.0</t>
  </si>
  <si>
    <t>1317400.0</t>
  </si>
  <si>
    <t>1272000.0</t>
  </si>
  <si>
    <t>920200.0</t>
  </si>
  <si>
    <t>1801600.0</t>
  </si>
  <si>
    <t>1239000.0</t>
  </si>
  <si>
    <t>1241500.0</t>
  </si>
  <si>
    <t>1111000.0</t>
  </si>
  <si>
    <t>1432600.0</t>
  </si>
  <si>
    <t>2582300.0</t>
  </si>
  <si>
    <t>2710300.0</t>
  </si>
  <si>
    <t>1144200.0</t>
  </si>
  <si>
    <t>1178000.0</t>
  </si>
  <si>
    <t>1326700.0</t>
  </si>
  <si>
    <t>2007000.0</t>
  </si>
  <si>
    <t>1317100.0</t>
  </si>
  <si>
    <t>1831900.0</t>
  </si>
  <si>
    <t>2176500.0</t>
  </si>
  <si>
    <t>3518400.0</t>
  </si>
  <si>
    <t>8927300.0</t>
  </si>
  <si>
    <t>3539000.0</t>
  </si>
  <si>
    <t>3404100.0</t>
  </si>
  <si>
    <t>3726900.0</t>
  </si>
  <si>
    <t>2324200.0</t>
  </si>
  <si>
    <t>2074800.0</t>
  </si>
  <si>
    <t>2226100.0</t>
  </si>
  <si>
    <t>3956700.0</t>
  </si>
  <si>
    <t>1721000.0</t>
  </si>
  <si>
    <t>1372500.0</t>
  </si>
  <si>
    <t>1364400.0</t>
  </si>
  <si>
    <t>870100.0</t>
  </si>
  <si>
    <t>908700.0</t>
  </si>
  <si>
    <t>1452300.0</t>
  </si>
  <si>
    <t>1937500.0</t>
  </si>
  <si>
    <t>1513200.0</t>
  </si>
  <si>
    <t>1250500.0</t>
  </si>
  <si>
    <t>2286900.0</t>
  </si>
  <si>
    <t>1952100.0</t>
  </si>
  <si>
    <t>961000.0</t>
  </si>
  <si>
    <t>769000.0</t>
  </si>
  <si>
    <t>2092300.0</t>
  </si>
  <si>
    <t>2749200.0</t>
  </si>
  <si>
    <t>2320800.0</t>
  </si>
  <si>
    <t>4063700.0</t>
  </si>
  <si>
    <t>2168100.0</t>
  </si>
  <si>
    <t>2629000.0</t>
  </si>
  <si>
    <t>1529700.0</t>
  </si>
  <si>
    <t>1536700.0</t>
  </si>
  <si>
    <t>2064100.0</t>
  </si>
  <si>
    <t>2025000.0</t>
  </si>
  <si>
    <t>2022200.0</t>
  </si>
  <si>
    <t>1966100.0</t>
  </si>
  <si>
    <t>2059100.0</t>
  </si>
  <si>
    <t>1603700.0</t>
  </si>
  <si>
    <t>3538000.0</t>
  </si>
  <si>
    <t>1985500.0</t>
  </si>
  <si>
    <t>1726300.0</t>
  </si>
  <si>
    <t>1949700.0</t>
  </si>
  <si>
    <t>1866400.0</t>
  </si>
  <si>
    <t>1459800.0</t>
  </si>
  <si>
    <t>1123700.0</t>
  </si>
  <si>
    <t>2044700.0</t>
  </si>
  <si>
    <t>764600.0</t>
  </si>
  <si>
    <t>846700.0</t>
  </si>
  <si>
    <t>2789200.0</t>
  </si>
  <si>
    <t>2500800.0</t>
  </si>
  <si>
    <t>1176400.0</t>
  </si>
  <si>
    <t>1960500.0</t>
  </si>
  <si>
    <t>1485700.0</t>
  </si>
  <si>
    <t>938900.0</t>
  </si>
  <si>
    <t>1092400.0</t>
  </si>
  <si>
    <t>1191100.0</t>
  </si>
  <si>
    <t>644600.0</t>
  </si>
  <si>
    <t>1112500.0</t>
  </si>
  <si>
    <t>1119500.0</t>
  </si>
  <si>
    <t>1534600.0</t>
  </si>
  <si>
    <t>1453400.0</t>
  </si>
  <si>
    <t>1822000.0</t>
  </si>
  <si>
    <t>1043100.0</t>
  </si>
  <si>
    <t>1758300.0</t>
  </si>
  <si>
    <t>981800.0</t>
  </si>
  <si>
    <t>1228500.0</t>
  </si>
  <si>
    <t>925600.0</t>
  </si>
  <si>
    <t>1241600.0</t>
  </si>
  <si>
    <t>2152800.0</t>
  </si>
  <si>
    <t>1928200.0</t>
  </si>
  <si>
    <t>4374900.0</t>
  </si>
  <si>
    <t>2872600.0</t>
  </si>
  <si>
    <t>4492100.0</t>
  </si>
  <si>
    <t>1555000.0</t>
  </si>
  <si>
    <t>1769900.0</t>
  </si>
  <si>
    <t>1908200.0</t>
  </si>
  <si>
    <t>855100.0</t>
  </si>
  <si>
    <t>772400.0</t>
  </si>
  <si>
    <t>915500.0</t>
  </si>
  <si>
    <t>1096700.0</t>
  </si>
  <si>
    <t>752000.0</t>
  </si>
  <si>
    <t>802900.0</t>
  </si>
  <si>
    <t>878300.0</t>
  </si>
  <si>
    <t>601100.0</t>
  </si>
  <si>
    <t>613500.0</t>
  </si>
  <si>
    <t>770200.0</t>
  </si>
  <si>
    <t>946400.0</t>
  </si>
  <si>
    <t>1065700.0</t>
  </si>
  <si>
    <t>1363500.0</t>
  </si>
  <si>
    <t>1986300.0</t>
  </si>
  <si>
    <t>2740400.0</t>
  </si>
  <si>
    <t>1188300.0</t>
  </si>
  <si>
    <t>1058900.0</t>
  </si>
  <si>
    <t>940200.0</t>
  </si>
  <si>
    <t>2001300.0</t>
  </si>
  <si>
    <t>823300.0</t>
  </si>
  <si>
    <t>1298800.0</t>
  </si>
  <si>
    <t>834100.0</t>
  </si>
  <si>
    <t>2883000.0</t>
  </si>
  <si>
    <t>1370100.0</t>
  </si>
  <si>
    <t>1087900.0</t>
  </si>
  <si>
    <t>907300.0</t>
  </si>
  <si>
    <t>2769200.0</t>
  </si>
  <si>
    <t>1195400.0</t>
  </si>
  <si>
    <t>1747500.0</t>
  </si>
  <si>
    <t>1494200.0</t>
  </si>
  <si>
    <t>1305600.0</t>
  </si>
  <si>
    <t>1521600.0</t>
  </si>
  <si>
    <t>1753000.0</t>
  </si>
  <si>
    <t>1706800.0</t>
  </si>
  <si>
    <t>1857100.0</t>
  </si>
  <si>
    <t>875500.0</t>
  </si>
  <si>
    <t>1235000.0</t>
  </si>
  <si>
    <t>1144000.0</t>
  </si>
  <si>
    <t>1574200.0</t>
  </si>
  <si>
    <t>1645400.0</t>
  </si>
  <si>
    <t>1669200.0</t>
  </si>
  <si>
    <t>964100.0</t>
  </si>
  <si>
    <t>1333600.0</t>
  </si>
  <si>
    <t>1306800.0</t>
  </si>
  <si>
    <t>1026600.0</t>
  </si>
  <si>
    <t>1113500.0</t>
  </si>
  <si>
    <t>915800.0</t>
  </si>
  <si>
    <t>819500.0</t>
  </si>
  <si>
    <t>1053900.0</t>
  </si>
  <si>
    <t>2091800.0</t>
  </si>
  <si>
    <t>1512300.0</t>
  </si>
  <si>
    <t>15522400.0</t>
  </si>
  <si>
    <t>6432700.0</t>
  </si>
  <si>
    <t>3597700.0</t>
  </si>
  <si>
    <t>2141800.0</t>
  </si>
  <si>
    <t>2199000.0</t>
  </si>
  <si>
    <t>1241700.0</t>
  </si>
  <si>
    <t>1146800.0</t>
  </si>
  <si>
    <t>1636800.0</t>
  </si>
  <si>
    <t>1560900.0</t>
  </si>
  <si>
    <t>1984000.0</t>
  </si>
  <si>
    <t>1825700.0</t>
  </si>
  <si>
    <t>1808900.0</t>
  </si>
  <si>
    <t>1775000.0</t>
  </si>
  <si>
    <t>1861500.0</t>
  </si>
  <si>
    <t>1301700.0</t>
  </si>
  <si>
    <t>1643000.0</t>
  </si>
  <si>
    <t>2065600.0</t>
  </si>
  <si>
    <t>1316000.0</t>
  </si>
  <si>
    <t>1419000.0</t>
  </si>
  <si>
    <t>1291600.0</t>
  </si>
  <si>
    <t>769500.0</t>
  </si>
  <si>
    <t>1181600.0</t>
  </si>
  <si>
    <t>1352300.0</t>
  </si>
  <si>
    <t>3132300.0</t>
  </si>
  <si>
    <t>1691400.0</t>
  </si>
  <si>
    <t>1471800.0</t>
  </si>
  <si>
    <t>1178900.0</t>
  </si>
  <si>
    <t>1645100.0</t>
  </si>
  <si>
    <t>1840900.0</t>
  </si>
  <si>
    <t>2903000.0</t>
  </si>
  <si>
    <t>2031700.0</t>
  </si>
  <si>
    <t>3617000.0</t>
  </si>
  <si>
    <t>2581700.0</t>
  </si>
  <si>
    <t>2379400.0</t>
  </si>
  <si>
    <t>2414200.0</t>
  </si>
  <si>
    <t>2390700.0</t>
  </si>
  <si>
    <t>1344900.0</t>
  </si>
  <si>
    <t>1560700.0</t>
  </si>
  <si>
    <t>844900.0</t>
  </si>
  <si>
    <t>1462700.0</t>
  </si>
  <si>
    <t>1663400.0</t>
  </si>
  <si>
    <t>1028100.0</t>
  </si>
  <si>
    <t>956900.0</t>
  </si>
  <si>
    <t>991700.0</t>
  </si>
  <si>
    <t>1398100.0</t>
  </si>
  <si>
    <t>909600.0</t>
  </si>
  <si>
    <t>664300.0</t>
  </si>
  <si>
    <t>1085000.0</t>
  </si>
  <si>
    <t>1119300.0</t>
  </si>
  <si>
    <t>900100.0</t>
  </si>
  <si>
    <t>1102400.0</t>
  </si>
  <si>
    <t>819600.0</t>
  </si>
  <si>
    <t>797800.0</t>
  </si>
  <si>
    <t>669800.0</t>
  </si>
  <si>
    <t>710100.0</t>
  </si>
  <si>
    <t>616400.0</t>
  </si>
  <si>
    <t>1436800.0</t>
  </si>
  <si>
    <t>1093600.0</t>
  </si>
  <si>
    <t>967900.0</t>
  </si>
  <si>
    <t>1207800.0</t>
  </si>
  <si>
    <t>1760300.0</t>
  </si>
  <si>
    <t>1962100.0</t>
  </si>
  <si>
    <t>1350600.0</t>
  </si>
  <si>
    <t>1083800.0</t>
  </si>
  <si>
    <t>2533600.0</t>
  </si>
  <si>
    <t>1042200.0</t>
  </si>
  <si>
    <t>1064200.0</t>
  </si>
  <si>
    <t>1198800.0</t>
  </si>
  <si>
    <t>856400.0</t>
  </si>
  <si>
    <t>2290700.0</t>
  </si>
  <si>
    <t>1101800.0</t>
  </si>
  <si>
    <t>1452800.0</t>
  </si>
  <si>
    <t>1749700.0</t>
  </si>
  <si>
    <t>1326600.0</t>
  </si>
  <si>
    <t>1694800.0</t>
  </si>
  <si>
    <t>2386100.0</t>
  </si>
  <si>
    <t>1408000.0</t>
  </si>
  <si>
    <t>1094500.0</t>
  </si>
  <si>
    <t>1695500.0</t>
  </si>
  <si>
    <t>2454400.0</t>
  </si>
  <si>
    <t>1802300.0</t>
  </si>
  <si>
    <t>2009000.0</t>
  </si>
  <si>
    <t>1172500.0</t>
  </si>
  <si>
    <t>1212200.0</t>
  </si>
  <si>
    <t>1265000.0</t>
  </si>
  <si>
    <t>1081900.0</t>
  </si>
  <si>
    <t>1312300.0</t>
  </si>
  <si>
    <t>1256100.0</t>
  </si>
  <si>
    <t>1980700.0</t>
  </si>
  <si>
    <t>1466000.0</t>
  </si>
  <si>
    <t>888100.0</t>
  </si>
  <si>
    <t>1557400.0</t>
  </si>
  <si>
    <t>1257600.0</t>
  </si>
  <si>
    <t>1346200.0</t>
  </si>
  <si>
    <t>2646800.0</t>
  </si>
  <si>
    <t>1566200.0</t>
  </si>
  <si>
    <t>705400.0</t>
  </si>
  <si>
    <t>1232100.0</t>
  </si>
  <si>
    <t>1950000.0</t>
  </si>
  <si>
    <t>1809700.0</t>
  </si>
  <si>
    <t>1054900.0</t>
  </si>
  <si>
    <t>3811900.0</t>
  </si>
  <si>
    <t>1616400.0</t>
  </si>
  <si>
    <t>1613700.0</t>
  </si>
  <si>
    <t>1234800.0</t>
  </si>
  <si>
    <t>780200.0</t>
  </si>
  <si>
    <t>1037000.0</t>
  </si>
  <si>
    <t>1506600.0</t>
  </si>
  <si>
    <t>1277300.0</t>
  </si>
  <si>
    <t>1716200.0</t>
  </si>
  <si>
    <t>1714300.0</t>
  </si>
  <si>
    <t>1585800.0</t>
  </si>
  <si>
    <t>1231300.0</t>
  </si>
  <si>
    <t>760500.0</t>
  </si>
  <si>
    <t>1416300.0</t>
  </si>
  <si>
    <t>1955400.0</t>
  </si>
  <si>
    <t>1351500.0</t>
  </si>
  <si>
    <t>1191600.0</t>
  </si>
  <si>
    <t>1115400.0</t>
  </si>
  <si>
    <t>1732300.0</t>
  </si>
  <si>
    <t>1110200.0</t>
  </si>
  <si>
    <t>885000.0</t>
  </si>
  <si>
    <t>1070600.0</t>
  </si>
  <si>
    <t>1331900.0</t>
  </si>
  <si>
    <t>1820400.0</t>
  </si>
  <si>
    <t>4569700.0</t>
  </si>
  <si>
    <t>1933300.0</t>
  </si>
  <si>
    <t>1524500.0</t>
  </si>
  <si>
    <t>1973500.0</t>
  </si>
  <si>
    <t>1440900.0</t>
  </si>
  <si>
    <t>1374900.0</t>
  </si>
  <si>
    <t>787100.0</t>
  </si>
  <si>
    <t>835700.0</t>
  </si>
  <si>
    <t>886500.0</t>
  </si>
  <si>
    <t>1075300.0</t>
  </si>
  <si>
    <t>756800.0</t>
  </si>
  <si>
    <t>866500.0</t>
  </si>
  <si>
    <t>835300.0</t>
  </si>
  <si>
    <t>948900.0</t>
  </si>
  <si>
    <t>1178600.0</t>
  </si>
  <si>
    <t>1225500.0</t>
  </si>
  <si>
    <t>1488100.0</t>
  </si>
  <si>
    <t>2836200.0</t>
  </si>
  <si>
    <t>1096500.0</t>
  </si>
  <si>
    <t>671400.0</t>
  </si>
  <si>
    <t>1240000.0</t>
  </si>
  <si>
    <t>690600.0</t>
  </si>
  <si>
    <t>1239500.0</t>
  </si>
  <si>
    <t>1084700.0</t>
  </si>
  <si>
    <t>1784500.0</t>
  </si>
  <si>
    <t>1159400.0</t>
  </si>
  <si>
    <t>1391800.0</t>
  </si>
  <si>
    <t>1311900.0</t>
  </si>
  <si>
    <t>1164400.0</t>
  </si>
  <si>
    <t>1002000.0</t>
  </si>
  <si>
    <t>947400.0</t>
  </si>
  <si>
    <t>958500.0</t>
  </si>
  <si>
    <t>1063100.0</t>
  </si>
  <si>
    <t>959300.0</t>
  </si>
  <si>
    <t>1829100.0</t>
  </si>
  <si>
    <t>1911800.0</t>
  </si>
  <si>
    <t>1937200.0</t>
  </si>
  <si>
    <t>2488200.0</t>
  </si>
  <si>
    <t>3593100.0</t>
  </si>
  <si>
    <t>1009000.0</t>
  </si>
  <si>
    <t>1359800.0</t>
  </si>
  <si>
    <t>1242500.0</t>
  </si>
  <si>
    <t>1035400.0</t>
  </si>
  <si>
    <t>1296300.0</t>
  </si>
  <si>
    <t>1176300.0</t>
  </si>
  <si>
    <t>2336600.0</t>
  </si>
  <si>
    <t>1308400.0</t>
  </si>
  <si>
    <t>1051100.0</t>
  </si>
  <si>
    <t>1241400.0</t>
  </si>
  <si>
    <t>1701100.0</t>
  </si>
  <si>
    <t>906800.0</t>
  </si>
  <si>
    <t>1219500.0</t>
  </si>
  <si>
    <t>1152400.0</t>
  </si>
  <si>
    <t>1005300.0</t>
  </si>
  <si>
    <t>841400.0</t>
  </si>
  <si>
    <t>1617600.0</t>
  </si>
  <si>
    <t>2404100.0</t>
  </si>
  <si>
    <t>1593500.0</t>
  </si>
  <si>
    <t>1439400.0</t>
  </si>
  <si>
    <t>1323200.0</t>
  </si>
  <si>
    <t>1136600.0</t>
  </si>
  <si>
    <t>782200.0</t>
  </si>
  <si>
    <t>1725800.0</t>
  </si>
  <si>
    <t>5176000.0</t>
  </si>
  <si>
    <t>1998500.0</t>
  </si>
  <si>
    <t>1224800.0</t>
  </si>
  <si>
    <t>1498500.0</t>
  </si>
  <si>
    <t>1217000.0</t>
  </si>
  <si>
    <t>1190900.0</t>
  </si>
  <si>
    <t>809300.0</t>
  </si>
  <si>
    <t>1251600.0</t>
  </si>
  <si>
    <t>977800.0</t>
  </si>
  <si>
    <t>1124200.0</t>
  </si>
  <si>
    <t>863300.0</t>
  </si>
  <si>
    <t>1132000.0</t>
  </si>
  <si>
    <t>2112300.0</t>
  </si>
  <si>
    <t>933700.0</t>
  </si>
  <si>
    <t>1261600.0</t>
  </si>
  <si>
    <t>1094400.0</t>
  </si>
  <si>
    <t>1118100.0</t>
  </si>
  <si>
    <t>1354700.0</t>
  </si>
  <si>
    <t>1035000.0</t>
  </si>
  <si>
    <t>1219000.0</t>
  </si>
  <si>
    <t>1386700.0</t>
  </si>
  <si>
    <t>1000900.0</t>
  </si>
  <si>
    <t>990100.0</t>
  </si>
  <si>
    <t>842600.0</t>
  </si>
  <si>
    <t>701500.0</t>
  </si>
  <si>
    <t>1401900.0</t>
  </si>
  <si>
    <t>1572400.0</t>
  </si>
  <si>
    <t>1916400.0</t>
  </si>
  <si>
    <t>1131300.0</t>
  </si>
  <si>
    <t>2486500.0</t>
  </si>
  <si>
    <t>1086100.0</t>
  </si>
  <si>
    <t>1205500.0</t>
  </si>
  <si>
    <t>1194700.0</t>
  </si>
  <si>
    <t>1100000.0</t>
  </si>
  <si>
    <t>5241900.0</t>
  </si>
  <si>
    <t>1365600.0</t>
  </si>
  <si>
    <t>1150200.0</t>
  </si>
  <si>
    <t>1372200.0</t>
  </si>
  <si>
    <t>834200.0</t>
  </si>
  <si>
    <t>1410800.0</t>
  </si>
  <si>
    <t>1153100.0</t>
  </si>
  <si>
    <t>1233100.0</t>
  </si>
  <si>
    <t>1195900.0</t>
  </si>
  <si>
    <t>1214700.0</t>
  </si>
  <si>
    <t>1247200.0</t>
  </si>
  <si>
    <t>830900.0</t>
  </si>
  <si>
    <t>808800.0</t>
  </si>
  <si>
    <t>574000.0</t>
  </si>
  <si>
    <t>689100.0</t>
  </si>
  <si>
    <t>734000.0</t>
  </si>
  <si>
    <t>749600.0</t>
  </si>
  <si>
    <t>472400.0</t>
  </si>
  <si>
    <t>842100.0</t>
  </si>
  <si>
    <t>640800.0</t>
  </si>
  <si>
    <t>610300.0</t>
  </si>
  <si>
    <t>762400.0</t>
  </si>
  <si>
    <t>817100.0</t>
  </si>
  <si>
    <t>782400.0</t>
  </si>
  <si>
    <t>924500.0</t>
  </si>
  <si>
    <t>1322600.0</t>
  </si>
  <si>
    <t>1079100.0</t>
  </si>
  <si>
    <t>678200.0</t>
  </si>
  <si>
    <t>1059900.0</t>
  </si>
  <si>
    <t>896700.0</t>
  </si>
  <si>
    <t>787700.0</t>
  </si>
  <si>
    <t>733600.0</t>
  </si>
  <si>
    <t>594000.0</t>
  </si>
  <si>
    <t>1094700.0</t>
  </si>
  <si>
    <t>846500.0</t>
  </si>
  <si>
    <t>935200.0</t>
  </si>
  <si>
    <t>882500.0</t>
  </si>
  <si>
    <t>1140000.0</t>
  </si>
  <si>
    <t>889400.0</t>
  </si>
  <si>
    <t>665400.0</t>
  </si>
  <si>
    <t>867000.0</t>
  </si>
  <si>
    <t>597200.0</t>
  </si>
  <si>
    <t>1748800.0</t>
  </si>
  <si>
    <t>995700.0</t>
  </si>
  <si>
    <t>1552000.0</t>
  </si>
  <si>
    <t>1315400.0</t>
  </si>
  <si>
    <t>1748100.0</t>
  </si>
  <si>
    <t>1573000.0</t>
  </si>
  <si>
    <t>479900.0</t>
  </si>
  <si>
    <t>1310800.0</t>
  </si>
  <si>
    <t>890600.0</t>
  </si>
  <si>
    <t>918500.0</t>
  </si>
  <si>
    <t>1188000.0</t>
  </si>
  <si>
    <t>657400.0</t>
  </si>
  <si>
    <t>730500.0</t>
  </si>
  <si>
    <t>623100.0</t>
  </si>
  <si>
    <t>1011800.0</t>
  </si>
  <si>
    <t>572600.0</t>
  </si>
  <si>
    <t>792100.0</t>
  </si>
  <si>
    <t>1402200.0</t>
  </si>
  <si>
    <t>801700.0</t>
  </si>
  <si>
    <t>1121800.0</t>
  </si>
  <si>
    <t>949700.0</t>
  </si>
  <si>
    <t>552900.0</t>
  </si>
  <si>
    <t>1454500.0</t>
  </si>
  <si>
    <t>743000.0</t>
  </si>
  <si>
    <t>673100.0</t>
  </si>
  <si>
    <t>406400.0</t>
  </si>
  <si>
    <t>648100.0</t>
  </si>
  <si>
    <t>472000.0</t>
  </si>
  <si>
    <t>472600.0</t>
  </si>
  <si>
    <t>1335800.0</t>
  </si>
  <si>
    <t>1193600.0</t>
  </si>
  <si>
    <t>1229800.0</t>
  </si>
  <si>
    <t>1142800.0</t>
  </si>
  <si>
    <t>637900.0</t>
  </si>
  <si>
    <t>460000.0</t>
  </si>
  <si>
    <t>696800.0</t>
  </si>
  <si>
    <t>820500.0</t>
  </si>
  <si>
    <t>666400.0</t>
  </si>
  <si>
    <t>764000.0</t>
  </si>
  <si>
    <t>634600.0</t>
  </si>
  <si>
    <t>1233500.0</t>
  </si>
  <si>
    <t>1608400.0</t>
  </si>
  <si>
    <t>738000.0</t>
  </si>
  <si>
    <t>916400.0</t>
  </si>
  <si>
    <t>2197100.0</t>
  </si>
  <si>
    <t>1389600.0</t>
  </si>
  <si>
    <t>1382400.0</t>
  </si>
  <si>
    <t>1796300.0</t>
  </si>
  <si>
    <t>1168600.0</t>
  </si>
  <si>
    <t>2552400.0</t>
  </si>
  <si>
    <t>2052200.0</t>
  </si>
  <si>
    <t>1207300.0</t>
  </si>
  <si>
    <t>1412600.0</t>
  </si>
  <si>
    <t>1745400.0</t>
  </si>
  <si>
    <t>1442200.0</t>
  </si>
  <si>
    <t>1320200.0</t>
  </si>
  <si>
    <t>1188100.0</t>
  </si>
  <si>
    <t>1219900.0</t>
  </si>
  <si>
    <t>1098200.0</t>
  </si>
  <si>
    <t>973300.0</t>
  </si>
  <si>
    <t>891900.0</t>
  </si>
  <si>
    <t>1460500.0</t>
  </si>
  <si>
    <t>1014000.0</t>
  </si>
  <si>
    <t>806400.0</t>
  </si>
  <si>
    <t>892000.0</t>
  </si>
  <si>
    <t>1492900.0</t>
  </si>
  <si>
    <t>1113400.0</t>
  </si>
  <si>
    <t>973800.0</t>
  </si>
  <si>
    <t>1192900.0</t>
  </si>
  <si>
    <t>1367700.0</t>
  </si>
  <si>
    <t>751400.0</t>
  </si>
  <si>
    <t>1233700.0</t>
  </si>
  <si>
    <t>890800.0</t>
  </si>
  <si>
    <t>908900.0</t>
  </si>
  <si>
    <t>736600.0</t>
  </si>
  <si>
    <t>808600.0</t>
  </si>
  <si>
    <t>831500.0</t>
  </si>
  <si>
    <t>2848400.0</t>
  </si>
  <si>
    <t>1036800.0</t>
  </si>
  <si>
    <t>1291000.0</t>
  </si>
  <si>
    <t>1836900.0</t>
  </si>
  <si>
    <t>2118300.0</t>
  </si>
  <si>
    <t>1255000.0</t>
  </si>
  <si>
    <t>838400.0</t>
  </si>
  <si>
    <t>1062300.0</t>
  </si>
  <si>
    <t>1148800.0</t>
  </si>
  <si>
    <t>798300.0</t>
  </si>
  <si>
    <t>1074500.0</t>
  </si>
  <si>
    <t>969800.0</t>
  </si>
  <si>
    <t>1226000.0</t>
  </si>
  <si>
    <t>624400.0</t>
  </si>
  <si>
    <t>693800.0</t>
  </si>
  <si>
    <t>1235400.0</t>
  </si>
  <si>
    <t>690000.0</t>
  </si>
  <si>
    <t>1282900.0</t>
  </si>
  <si>
    <t>906000.0</t>
  </si>
  <si>
    <t>723500.0</t>
  </si>
  <si>
    <t>821700.0</t>
  </si>
  <si>
    <t>746100.0</t>
  </si>
  <si>
    <t>1081300.0</t>
  </si>
  <si>
    <t>1033100.0</t>
  </si>
  <si>
    <t>2254100.0</t>
  </si>
  <si>
    <t>1072600.0</t>
  </si>
  <si>
    <t>1054100.0</t>
  </si>
  <si>
    <t>1597300.0</t>
  </si>
  <si>
    <t>1432000.0</t>
  </si>
  <si>
    <t>1144300.0</t>
  </si>
  <si>
    <t>1011700.0</t>
  </si>
  <si>
    <t>1043600.0</t>
  </si>
  <si>
    <t>1228400.0</t>
  </si>
  <si>
    <t>1067600.0</t>
  </si>
  <si>
    <t>777600.0</t>
  </si>
  <si>
    <t>693000.0</t>
  </si>
  <si>
    <t>1288600.0</t>
  </si>
  <si>
    <t>861000.0</t>
  </si>
  <si>
    <t>842300.0</t>
  </si>
  <si>
    <t>1150900.0</t>
  </si>
  <si>
    <t>794800.0</t>
  </si>
  <si>
    <t>1148200.0</t>
  </si>
  <si>
    <t>674200.0</t>
  </si>
  <si>
    <t>987700.0</t>
  </si>
  <si>
    <t>1013500.0</t>
  </si>
  <si>
    <t>1555400.0</t>
  </si>
  <si>
    <t>703700.0</t>
  </si>
  <si>
    <t>554900.0</t>
  </si>
  <si>
    <t>898200.0</t>
  </si>
  <si>
    <t>807700.0</t>
  </si>
  <si>
    <t>1041000.0</t>
  </si>
  <si>
    <t>842900.0</t>
  </si>
  <si>
    <t>979900.0</t>
  </si>
  <si>
    <t>884500.0</t>
  </si>
  <si>
    <t>1013600.0</t>
  </si>
  <si>
    <t>1258600.0</t>
  </si>
  <si>
    <t>1341000.0</t>
  </si>
  <si>
    <t>1494300.0</t>
  </si>
  <si>
    <t>1081200.0</t>
  </si>
  <si>
    <t>1063200.0</t>
  </si>
  <si>
    <t>2831200.0</t>
  </si>
  <si>
    <t>1225600.0</t>
  </si>
  <si>
    <t>463700.0</t>
  </si>
  <si>
    <t>752900.0</t>
  </si>
  <si>
    <t>507500.0</t>
  </si>
  <si>
    <t>702500.0</t>
  </si>
  <si>
    <t>757100.0</t>
  </si>
  <si>
    <t>1378800.0</t>
  </si>
  <si>
    <t>974100.0</t>
  </si>
  <si>
    <t>829900.0</t>
  </si>
  <si>
    <t>1050800.0</t>
  </si>
  <si>
    <t>924300.0</t>
  </si>
  <si>
    <t>912700.0</t>
  </si>
  <si>
    <t>1656100.0</t>
  </si>
  <si>
    <t>611200.0</t>
  </si>
  <si>
    <t>1104100.0</t>
  </si>
  <si>
    <t>2252900.0</t>
  </si>
  <si>
    <t>1878600.0</t>
  </si>
  <si>
    <t>1182300.0</t>
  </si>
  <si>
    <t>1183000.0</t>
  </si>
  <si>
    <t>1930900.0</t>
  </si>
  <si>
    <t>1208800.0</t>
  </si>
  <si>
    <t>1067200.0</t>
  </si>
  <si>
    <t>2053600.0</t>
  </si>
  <si>
    <t>1666700.0</t>
  </si>
  <si>
    <t>1596200.0</t>
  </si>
  <si>
    <t>1819300.0</t>
  </si>
  <si>
    <t>830700.0</t>
  </si>
  <si>
    <t>753600.0</t>
  </si>
  <si>
    <t>1252900.0</t>
  </si>
  <si>
    <t>1098100.0</t>
  </si>
  <si>
    <t>891300.0</t>
  </si>
  <si>
    <t>709400.0</t>
  </si>
  <si>
    <t>658200.0</t>
  </si>
  <si>
    <t>739500.0</t>
  </si>
  <si>
    <t>1041500.0</t>
  </si>
  <si>
    <t>1049400.0</t>
  </si>
  <si>
    <t>1243500.0</t>
  </si>
  <si>
    <t>1410600.0</t>
  </si>
  <si>
    <t>1698000.0</t>
  </si>
  <si>
    <t>1617800.0</t>
  </si>
  <si>
    <t>2609100.0</t>
  </si>
  <si>
    <t>3589100.0</t>
  </si>
  <si>
    <t>2951700.0</t>
  </si>
  <si>
    <t>2884900.0</t>
  </si>
  <si>
    <t>2014000.0</t>
  </si>
  <si>
    <t>4485300.0</t>
  </si>
  <si>
    <t>2145300.0</t>
  </si>
  <si>
    <t>2565900.0</t>
  </si>
  <si>
    <t>2660500.0</t>
  </si>
  <si>
    <t>3023500.0</t>
  </si>
  <si>
    <t>3459100.0</t>
  </si>
  <si>
    <t>3147600.0</t>
  </si>
  <si>
    <t>3274200.0</t>
  </si>
  <si>
    <t>3736000.0</t>
  </si>
  <si>
    <t>4954800.0</t>
  </si>
  <si>
    <t>2466800.0</t>
  </si>
  <si>
    <t>3322200.0</t>
  </si>
  <si>
    <t>2462500.0</t>
  </si>
  <si>
    <t>2817600.0</t>
  </si>
  <si>
    <t>2222800.0</t>
  </si>
  <si>
    <t>2182700.0</t>
  </si>
  <si>
    <t>1909800.0</t>
  </si>
  <si>
    <t>2043900.0</t>
  </si>
  <si>
    <t>2072800.0</t>
  </si>
  <si>
    <t>1360900.0</t>
  </si>
  <si>
    <t>1377200.0</t>
  </si>
  <si>
    <t>1027900.0</t>
  </si>
  <si>
    <t>1627400.0</t>
  </si>
  <si>
    <t>1632600.0</t>
  </si>
  <si>
    <t>1070800.0</t>
  </si>
  <si>
    <t>1634300.0</t>
  </si>
  <si>
    <t>988100.0</t>
  </si>
  <si>
    <t>1366600.0</t>
  </si>
  <si>
    <t>1041200.0</t>
  </si>
  <si>
    <t>1158400.0</t>
  </si>
  <si>
    <t>1487900.0</t>
  </si>
  <si>
    <t>947600.0</t>
  </si>
  <si>
    <t>1178400.0</t>
  </si>
  <si>
    <t>713800.0</t>
  </si>
  <si>
    <t>767800.0</t>
  </si>
  <si>
    <t>933000.0</t>
  </si>
  <si>
    <t>963900.0</t>
  </si>
  <si>
    <t>1117000.0</t>
  </si>
  <si>
    <t>2353600.0</t>
  </si>
  <si>
    <t>1671400.0</t>
  </si>
  <si>
    <t>1153500.0</t>
  </si>
  <si>
    <t>806900.0</t>
  </si>
  <si>
    <t>862800.0</t>
  </si>
  <si>
    <t>607700.0</t>
  </si>
  <si>
    <t>776000.0</t>
  </si>
  <si>
    <t>1078900.0</t>
  </si>
  <si>
    <t>831200.0</t>
  </si>
  <si>
    <t>905300.0</t>
  </si>
  <si>
    <t>1194900.0</t>
  </si>
  <si>
    <t>1082900.0</t>
  </si>
  <si>
    <t>1089500.0</t>
  </si>
  <si>
    <t>788200.0</t>
  </si>
  <si>
    <t>714400.0</t>
  </si>
  <si>
    <t>977600.0</t>
  </si>
  <si>
    <t>1479400.0</t>
  </si>
  <si>
    <t>1606100.0</t>
  </si>
  <si>
    <t>849200.0</t>
  </si>
  <si>
    <t>960600.0</t>
  </si>
  <si>
    <t>674500.0</t>
  </si>
  <si>
    <t>1109500.0</t>
  </si>
  <si>
    <t>1394800.0</t>
  </si>
  <si>
    <t>1225300.0</t>
  </si>
  <si>
    <t>951800.0</t>
  </si>
  <si>
    <t>910400.0</t>
  </si>
  <si>
    <t>976600.0</t>
  </si>
  <si>
    <t>2643800.0</t>
  </si>
  <si>
    <t>886700.0</t>
  </si>
  <si>
    <t>1199400.0</t>
  </si>
  <si>
    <t>1380500.0</t>
  </si>
  <si>
    <t>792900.0</t>
  </si>
  <si>
    <t>1615500.0</t>
  </si>
  <si>
    <t>1009900.0</t>
  </si>
  <si>
    <t>1256400.0</t>
  </si>
  <si>
    <t>1112600.0</t>
  </si>
  <si>
    <t>785800.0</t>
  </si>
  <si>
    <t>814900.0</t>
  </si>
  <si>
    <t>852800.0</t>
  </si>
  <si>
    <t>773600.0</t>
  </si>
  <si>
    <t>789900.0</t>
  </si>
  <si>
    <t>958400.0</t>
  </si>
  <si>
    <t>706000.0</t>
  </si>
  <si>
    <t>936500.0</t>
  </si>
  <si>
    <t>1061200.0</t>
  </si>
  <si>
    <t>1420700.0</t>
  </si>
  <si>
    <t>728000.0</t>
  </si>
  <si>
    <t>719600.0</t>
  </si>
  <si>
    <t>540400.0</t>
  </si>
  <si>
    <t>540600.0</t>
  </si>
  <si>
    <t>587700.0</t>
  </si>
  <si>
    <t>522600.0</t>
  </si>
  <si>
    <t>644300.0</t>
  </si>
  <si>
    <t>771500.0</t>
  </si>
  <si>
    <t>1637700.0</t>
  </si>
  <si>
    <t>952000.0</t>
  </si>
  <si>
    <t>682000.0</t>
  </si>
  <si>
    <t>716100.0</t>
  </si>
  <si>
    <t>810900.0</t>
  </si>
  <si>
    <t>789500.0</t>
  </si>
  <si>
    <t>862900.0</t>
  </si>
  <si>
    <t>1033900.0</t>
  </si>
  <si>
    <t>854000.0</t>
  </si>
  <si>
    <t>664700.0</t>
  </si>
  <si>
    <t>650200.0</t>
  </si>
  <si>
    <t>700300.0</t>
  </si>
  <si>
    <t>961500.0</t>
  </si>
  <si>
    <t>630500.0</t>
  </si>
  <si>
    <t>677900.0</t>
  </si>
  <si>
    <t>1087100.0</t>
  </si>
  <si>
    <t>1112000.0</t>
  </si>
  <si>
    <t>907200.0</t>
  </si>
  <si>
    <t>881400.0</t>
  </si>
  <si>
    <t>632500.0</t>
  </si>
  <si>
    <t>811700.0</t>
  </si>
  <si>
    <t>874200.0</t>
  </si>
  <si>
    <t>741600.0</t>
  </si>
  <si>
    <t>1016200.0</t>
  </si>
  <si>
    <t>1082000.0</t>
  </si>
  <si>
    <t>1209200.0</t>
  </si>
  <si>
    <t>905700.0</t>
  </si>
  <si>
    <t>1061100.0</t>
  </si>
  <si>
    <t>860500.0</t>
  </si>
  <si>
    <t>755000.0</t>
  </si>
  <si>
    <t>830400.0</t>
  </si>
  <si>
    <t>1179200.0</t>
  </si>
  <si>
    <t>1341300.0</t>
  </si>
  <si>
    <t>1969000.0</t>
  </si>
  <si>
    <t>1314000.0</t>
  </si>
  <si>
    <t>1216500.0</t>
  </si>
  <si>
    <t>1017400.0</t>
  </si>
  <si>
    <t>931400.0</t>
  </si>
  <si>
    <t>1072800.0</t>
  </si>
  <si>
    <t>1035200.0</t>
  </si>
  <si>
    <t>817400.0</t>
  </si>
  <si>
    <t>1148700.0</t>
  </si>
  <si>
    <t>1386800.0</t>
  </si>
  <si>
    <t>1046500.0</t>
  </si>
  <si>
    <t>807900.0</t>
  </si>
  <si>
    <t>1104600.0</t>
  </si>
  <si>
    <t>802700.0</t>
  </si>
  <si>
    <t>583800.0</t>
  </si>
  <si>
    <t>625900.0</t>
  </si>
  <si>
    <t>1307400.0</t>
  </si>
  <si>
    <t>840700.0</t>
  </si>
  <si>
    <t>825900.0</t>
  </si>
  <si>
    <t>772800.0</t>
  </si>
  <si>
    <t>1080600.0</t>
  </si>
  <si>
    <t>1066100.0</t>
  </si>
  <si>
    <t>727100.0</t>
  </si>
  <si>
    <t>1001800.0</t>
  </si>
  <si>
    <t>842200.0</t>
  </si>
  <si>
    <t>1119600.0</t>
  </si>
  <si>
    <t>897300.0</t>
  </si>
  <si>
    <t>983100.0</t>
  </si>
  <si>
    <t>1420400.0</t>
  </si>
  <si>
    <t>2456100.0</t>
  </si>
  <si>
    <t>1268200.0</t>
  </si>
  <si>
    <t>1172900.0</t>
  </si>
  <si>
    <t>1940400.0</t>
  </si>
  <si>
    <t>1007600.0</t>
  </si>
  <si>
    <t>1632700.0</t>
  </si>
  <si>
    <t>1054700.0</t>
  </si>
  <si>
    <t>709300.0</t>
  </si>
  <si>
    <t>650000.0</t>
  </si>
  <si>
    <t>757500.0</t>
  </si>
  <si>
    <t>1066300.0</t>
  </si>
  <si>
    <t>621500.0</t>
  </si>
  <si>
    <t>1655400.0</t>
  </si>
  <si>
    <t>1288500.0</t>
  </si>
  <si>
    <t>1163700.0</t>
  </si>
  <si>
    <t>1074600.0</t>
  </si>
  <si>
    <t>681100.0</t>
  </si>
  <si>
    <t>569400.0</t>
  </si>
  <si>
    <t>1178700.0</t>
  </si>
  <si>
    <t>1177100.0</t>
  </si>
  <si>
    <t>820600.0</t>
  </si>
  <si>
    <t>822200.0</t>
  </si>
  <si>
    <t>685900.0</t>
  </si>
  <si>
    <t>881000.0</t>
  </si>
  <si>
    <t>1020900.0</t>
  </si>
  <si>
    <t>1813100.0</t>
  </si>
  <si>
    <t>989000.0</t>
  </si>
  <si>
    <t>1284600.0</t>
  </si>
  <si>
    <t>1283900.0</t>
  </si>
  <si>
    <t>1904700.0</t>
  </si>
  <si>
    <t>2253900.0</t>
  </si>
  <si>
    <t>893200.0</t>
  </si>
  <si>
    <t>1269800.0</t>
  </si>
  <si>
    <t>1590800.0</t>
  </si>
  <si>
    <t>1127300.0</t>
  </si>
  <si>
    <t>774800.0</t>
  </si>
  <si>
    <t>1301000.0</t>
  </si>
  <si>
    <t>865400.0</t>
  </si>
  <si>
    <t>699500.0</t>
  </si>
  <si>
    <t>1185200.0</t>
  </si>
  <si>
    <t>1491400.0</t>
  </si>
  <si>
    <t>1259500.0</t>
  </si>
  <si>
    <t>1082800.0</t>
  </si>
  <si>
    <t>1695600.0</t>
  </si>
  <si>
    <t>1090300.0</t>
  </si>
  <si>
    <t>1484500.0</t>
  </si>
  <si>
    <t>1150400.0</t>
  </si>
  <si>
    <t>1052000.0</t>
  </si>
  <si>
    <t>943400.0</t>
  </si>
  <si>
    <t>768700.0</t>
  </si>
  <si>
    <t>699100.0</t>
  </si>
  <si>
    <t>888400.0</t>
  </si>
  <si>
    <t>893500.0</t>
  </si>
  <si>
    <t>1919500.0</t>
  </si>
  <si>
    <t>1773900.0</t>
  </si>
  <si>
    <t>2393600.0</t>
  </si>
  <si>
    <t>1465600.0</t>
  </si>
  <si>
    <t>1531200.0</t>
  </si>
  <si>
    <t>929800.0</t>
  </si>
  <si>
    <t>799800.0</t>
  </si>
  <si>
    <t>957800.0</t>
  </si>
  <si>
    <t>836400.0</t>
  </si>
  <si>
    <t>1036500.0</t>
  </si>
  <si>
    <t>829200.0</t>
  </si>
  <si>
    <t>623900.0</t>
  </si>
  <si>
    <t>909500.0</t>
  </si>
  <si>
    <t>929700.0</t>
  </si>
  <si>
    <t>760900.0</t>
  </si>
  <si>
    <t>1193100.0</t>
  </si>
  <si>
    <t>1744400.0</t>
  </si>
  <si>
    <t>1852100.0</t>
  </si>
  <si>
    <t>1201100.0</t>
  </si>
  <si>
    <t>1358900.0</t>
  </si>
  <si>
    <t>1619400.0</t>
  </si>
  <si>
    <t>895300.0</t>
  </si>
  <si>
    <t>984800.0</t>
  </si>
  <si>
    <t>1785500.0</t>
  </si>
  <si>
    <t>1500300.0</t>
  </si>
  <si>
    <t>1123900.0</t>
  </si>
  <si>
    <t>1022500.0</t>
  </si>
  <si>
    <t>1472300.0</t>
  </si>
  <si>
    <t>1441500.0</t>
  </si>
  <si>
    <t>1410200.0</t>
  </si>
  <si>
    <t>1149400.0</t>
  </si>
  <si>
    <t>1147800.0</t>
  </si>
  <si>
    <t>1202200.0</t>
  </si>
  <si>
    <t>1550600.0</t>
  </si>
  <si>
    <t>2776800.0</t>
  </si>
  <si>
    <t>1159600.0</t>
  </si>
  <si>
    <t>1271500.0</t>
  </si>
  <si>
    <t>1137300.0</t>
  </si>
  <si>
    <t>1024400.0</t>
  </si>
  <si>
    <t>1275900.0</t>
  </si>
  <si>
    <t>889200.0</t>
  </si>
  <si>
    <t>650300.0</t>
  </si>
  <si>
    <t>1328400.0</t>
  </si>
  <si>
    <t>1648100.0</t>
  </si>
  <si>
    <t>874400.0</t>
  </si>
  <si>
    <t>644500.0</t>
  </si>
  <si>
    <t>835000.0</t>
  </si>
  <si>
    <t>1040000.0</t>
  </si>
  <si>
    <t>695600.0</t>
  </si>
  <si>
    <t>736900.0</t>
  </si>
  <si>
    <t>839300.0</t>
  </si>
  <si>
    <t>911400.0</t>
  </si>
  <si>
    <t>1043200.0</t>
  </si>
  <si>
    <t>1019300.0</t>
  </si>
  <si>
    <t>666000.0</t>
  </si>
  <si>
    <t>991100.0</t>
  </si>
  <si>
    <t>708400.0</t>
  </si>
  <si>
    <t>630800.0</t>
  </si>
  <si>
    <t>491400.0</t>
  </si>
  <si>
    <t>567300.0</t>
  </si>
  <si>
    <t>1287600.0</t>
  </si>
  <si>
    <t>1377500.0</t>
  </si>
  <si>
    <t>796800.0</t>
  </si>
  <si>
    <t>831900.0</t>
  </si>
  <si>
    <t>712400.0</t>
  </si>
  <si>
    <t>559400.0</t>
  </si>
  <si>
    <t>718900.0</t>
  </si>
  <si>
    <t>660600.0</t>
  </si>
  <si>
    <t>1346000.0</t>
  </si>
  <si>
    <t>839900.0</t>
  </si>
  <si>
    <t>1089900.0</t>
  </si>
  <si>
    <t>1097200.0</t>
  </si>
  <si>
    <t>1515800.0</t>
  </si>
  <si>
    <t>793300.0</t>
  </si>
  <si>
    <t>789100.0</t>
  </si>
  <si>
    <t>761100.0</t>
  </si>
  <si>
    <t>838000.0</t>
  </si>
  <si>
    <t>1056900.0</t>
  </si>
  <si>
    <t>563700.0</t>
  </si>
  <si>
    <t>623800.0</t>
  </si>
  <si>
    <t>666500.0</t>
  </si>
  <si>
    <t>949800.0</t>
  </si>
  <si>
    <t>449700.0</t>
  </si>
  <si>
    <t>600700.0</t>
  </si>
  <si>
    <t>561500.0</t>
  </si>
  <si>
    <t>588600.0</t>
  </si>
  <si>
    <t>986800.0</t>
  </si>
  <si>
    <t>731600.0</t>
  </si>
  <si>
    <t>626600.0</t>
  </si>
  <si>
    <t>812200.0</t>
  </si>
  <si>
    <t>846900.0</t>
  </si>
  <si>
    <t>1969300.0</t>
  </si>
  <si>
    <t>786200.0</t>
  </si>
  <si>
    <t>735000.0</t>
  </si>
  <si>
    <t>668300.0</t>
  </si>
  <si>
    <t>1153000.0</t>
  </si>
  <si>
    <t>1014700.0</t>
  </si>
  <si>
    <t>1135000.0</t>
  </si>
  <si>
    <t>897600.0</t>
  </si>
  <si>
    <t>834500.0</t>
  </si>
  <si>
    <t>509900.0</t>
  </si>
  <si>
    <t>615000.0</t>
  </si>
  <si>
    <t>764700.0</t>
  </si>
  <si>
    <t>1213200.0</t>
  </si>
  <si>
    <t>705900.0</t>
  </si>
  <si>
    <t>960200.0</t>
  </si>
  <si>
    <t>957900.0</t>
  </si>
  <si>
    <t>566600.0</t>
  </si>
  <si>
    <t>786300.0</t>
  </si>
  <si>
    <t>798200.0</t>
  </si>
  <si>
    <t>581900.0</t>
  </si>
  <si>
    <t>448800.0</t>
  </si>
  <si>
    <t>477900.0</t>
  </si>
  <si>
    <t>461900.0</t>
  </si>
  <si>
    <t>649100.0</t>
  </si>
  <si>
    <t>553500.0</t>
  </si>
  <si>
    <t>847100.0</t>
  </si>
  <si>
    <t>1374600.0</t>
  </si>
  <si>
    <t>727400.0</t>
  </si>
  <si>
    <t>1064700.0</t>
  </si>
  <si>
    <t>1069300.0</t>
  </si>
  <si>
    <t>815500.0</t>
  </si>
  <si>
    <t>670000.0</t>
  </si>
  <si>
    <t>545000.0</t>
  </si>
  <si>
    <t>587400.0</t>
  </si>
  <si>
    <t>815700.0</t>
  </si>
  <si>
    <t>586500.0</t>
  </si>
  <si>
    <t>463000.0</t>
  </si>
  <si>
    <t>729100.0</t>
  </si>
  <si>
    <t>818100.0</t>
  </si>
  <si>
    <t>898400.0</t>
  </si>
  <si>
    <t>831000.0</t>
  </si>
  <si>
    <t>999500.0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</si>
  <si>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</si>
  <si>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</si>
  <si>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</si>
  <si>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</si>
  <si>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</si>
  <si>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</si>
  <si>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</si>
  <si>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</si>
  <si>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</si>
  <si>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</si>
  <si>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</si>
  <si>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</si>
  <si>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</si>
  <si>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</si>
  <si>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</si>
  <si>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</si>
  <si>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</si>
  <si>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</si>
  <si>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</si>
  <si>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</si>
  <si>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</si>
  <si>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</si>
  <si>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</si>
  <si>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</si>
  <si>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</si>
  <si>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</si>
  <si>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</si>
  <si>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</si>
  <si>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</si>
  <si>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</si>
  <si>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</si>
  <si>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</si>
  <si>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</si>
  <si>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</si>
  <si>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</si>
  <si>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</si>
  <si>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</si>
  <si>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</si>
  <si>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</si>
  <si>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</si>
  <si>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</si>
  <si>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</si>
  <si>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</si>
  <si>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</si>
  <si>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</si>
  <si>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</si>
  <si>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</si>
  <si>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</si>
  <si>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</si>
  <si>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</si>
  <si>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</si>
  <si>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</si>
  <si>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</si>
  <si>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</si>
  <si>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</si>
  <si>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</si>
  <si>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</si>
  <si>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</si>
  <si>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</si>
  <si>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</si>
  <si>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</si>
  <si>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</si>
  <si>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</si>
  <si>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</si>
  <si>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</si>
  <si>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</si>
  <si>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</si>
  <si>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</si>
  <si>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</si>
  <si>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</si>
  <si>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</si>
  <si>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</si>
  <si>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</si>
  <si>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</si>
  <si>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</si>
  <si>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</si>
  <si>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</si>
  <si>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</si>
  <si>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</si>
  <si>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</si>
  <si>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</si>
  <si>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</si>
  <si>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</si>
  <si>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</si>
  <si>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</si>
  <si>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</si>
  <si>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</si>
  <si>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</si>
  <si>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</si>
  <si>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</si>
  <si>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</si>
  <si>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</si>
  <si>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</si>
  <si>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</si>
  <si>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</si>
  <si>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</si>
  <si>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</si>
  <si>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</si>
  <si>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</si>
  <si>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</si>
  <si>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</si>
  <si>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</si>
  <si>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</si>
  <si>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</si>
  <si>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</si>
  <si>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</si>
  <si>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</si>
  <si>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</si>
  <si>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</si>
  <si>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</si>
  <si>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</si>
  <si>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</si>
  <si>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</si>
  <si>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</si>
  <si>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</si>
  <si>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</si>
  <si>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</si>
  <si>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</si>
  <si>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</si>
  <si>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</si>
  <si>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</si>
  <si>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</si>
  <si>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</si>
  <si>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</si>
  <si>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</si>
  <si>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</si>
  <si>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</si>
  <si>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</si>
  <si>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</si>
  <si>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</si>
  <si>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</si>
  <si>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</si>
  <si>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</si>
  <si>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</si>
  <si>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</si>
  <si>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</si>
  <si>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</si>
  <si>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</si>
  <si>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</si>
  <si>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</si>
  <si>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</si>
  <si>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</si>
  <si>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</si>
  <si>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</si>
  <si>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</si>
  <si>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</si>
  <si>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</si>
  <si>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</si>
  <si>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</si>
  <si>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</si>
  <si>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</si>
  <si>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</si>
  <si>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</si>
  <si>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</si>
  <si>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</si>
  <si>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</si>
  <si>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</si>
  <si>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</si>
  <si>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</si>
  <si>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</si>
  <si>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</si>
  <si>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</si>
  <si>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</si>
  <si>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</si>
  <si>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</si>
  <si>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</si>
  <si>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</si>
  <si>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</si>
  <si>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</si>
  <si>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</si>
  <si>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</si>
  <si>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</si>
  <si>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</si>
  <si>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</si>
  <si>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</si>
  <si>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</si>
  <si>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</si>
  <si>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</si>
  <si>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</si>
  <si>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</si>
  <si>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</si>
  <si>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</si>
  <si>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</si>
  <si>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</si>
  <si>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</si>
  <si>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</si>
  <si>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</si>
  <si>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</si>
  <si>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</si>
  <si>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</si>
  <si>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</si>
  <si>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</si>
  <si>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</si>
  <si>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</si>
  <si>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</si>
  <si>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</si>
  <si>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</si>
  <si>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</si>
  <si>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</si>
  <si>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</si>
  <si>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</si>
  <si>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</si>
  <si>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</si>
  <si>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</si>
  <si>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</si>
  <si>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</si>
  <si>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</si>
  <si>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</si>
  <si>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</si>
  <si>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</si>
  <si>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</si>
  <si>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</si>
  <si>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</si>
  <si>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</si>
  <si>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</si>
  <si>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</si>
  <si>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</si>
  <si>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</si>
  <si>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</si>
  <si>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</si>
  <si>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</si>
  <si>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</si>
  <si>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</si>
  <si>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</si>
  <si>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</si>
  <si>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</si>
  <si>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</si>
  <si>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</si>
  <si>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</si>
  <si>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</si>
  <si>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</si>
  <si>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</si>
  <si>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</si>
  <si>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</si>
  <si>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</si>
  <si>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</si>
  <si>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</si>
  <si>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</si>
  <si>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</si>
  <si>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</si>
  <si>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</si>
  <si>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</si>
  <si>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</si>
  <si>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</si>
  <si>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</si>
  <si>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</si>
  <si>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</si>
  <si>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</si>
  <si>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</si>
  <si>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</si>
  <si>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</si>
  <si>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</si>
  <si>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</si>
  <si>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</si>
  <si>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</si>
  <si>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</si>
  <si>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</si>
  <si>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</si>
  <si>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</si>
  <si>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</si>
  <si>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</si>
  <si>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</si>
  <si>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</si>
  <si>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</si>
  <si>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</si>
  <si>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</si>
  <si>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</si>
  <si>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</si>
  <si>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</si>
  <si>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</si>
  <si>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</si>
  <si>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</si>
  <si>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</si>
  <si>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</si>
  <si>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</si>
  <si>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</si>
  <si>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</si>
  <si>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</si>
  <si>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</si>
  <si>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</si>
  <si>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</si>
  <si>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</si>
  <si>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</si>
  <si>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</si>
  <si>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</si>
  <si>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</si>
  <si>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</si>
  <si>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</si>
  <si>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</si>
  <si>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</si>
  <si>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</si>
  <si>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</si>
  <si>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</si>
  <si>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</si>
  <si>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</si>
  <si>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</si>
  <si>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</si>
  <si>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</si>
  <si>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</si>
  <si>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</si>
  <si>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</si>
  <si>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</si>
  <si>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</si>
  <si>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</si>
  <si>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</si>
  <si>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</si>
  <si>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</si>
  <si>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</si>
  <si>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</si>
  <si>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</si>
  <si>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</si>
  <si>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</si>
  <si>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</si>
  <si>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</si>
  <si>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</si>
  <si>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</si>
  <si>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</si>
  <si>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</si>
  <si>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</si>
  <si>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</si>
  <si>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</si>
  <si>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</si>
  <si>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</si>
  <si>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</si>
  <si>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</si>
  <si>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</si>
  <si>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</si>
  <si>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</si>
  <si>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</si>
  <si>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</si>
  <si>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</si>
  <si>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</si>
  <si>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</si>
  <si>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</si>
  <si>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</si>
  <si>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</si>
  <si>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</si>
  <si>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</si>
  <si>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</si>
  <si>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</si>
  <si>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</si>
  <si>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</si>
  <si>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</si>
  <si>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</si>
  <si>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</si>
  <si>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</si>
  <si>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</si>
  <si>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</si>
  <si>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</si>
  <si>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</si>
  <si>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</si>
  <si>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</si>
  <si>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</si>
  <si>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</si>
  <si>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</si>
  <si>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</si>
  <si>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</si>
  <si>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</si>
  <si>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</si>
  <si>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</si>
  <si>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</si>
  <si>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</si>
  <si>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</si>
  <si>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</si>
  <si>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</si>
  <si>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</si>
  <si>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</si>
  <si>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</si>
  <si>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</si>
  <si>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</si>
  <si>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</si>
  <si>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</si>
  <si>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</si>
  <si>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</si>
  <si>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</si>
  <si>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</si>
  <si>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</si>
  <si>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</si>
  <si>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</si>
  <si>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</si>
  <si>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</si>
  <si>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</si>
  <si>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</si>
  <si>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</si>
  <si>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</si>
  <si>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</si>
  <si>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</si>
  <si>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</si>
  <si>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</si>
  <si>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</si>
  <si>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</si>
  <si>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</si>
  <si>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</si>
  <si>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</si>
  <si>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</si>
  <si>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</si>
  <si>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</si>
  <si>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</si>
  <si>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</si>
  <si>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</si>
  <si>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</si>
  <si>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</si>
  <si>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</si>
  <si>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</si>
  <si>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</si>
  <si>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</si>
  <si>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</si>
  <si>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</si>
  <si>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</si>
  <si>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</si>
  <si>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</si>
  <si>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</si>
  <si>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</si>
  <si>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</si>
  <si>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</si>
  <si>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</si>
  <si>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</si>
  <si>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</si>
  <si>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</si>
  <si>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</si>
  <si>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</si>
  <si>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</si>
  <si>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</si>
  <si>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</si>
  <si>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</si>
  <si>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</si>
  <si>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</si>
  <si>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</si>
  <si>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</si>
  <si>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</si>
  <si>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</si>
  <si>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</si>
  <si>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</si>
  <si>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</si>
  <si>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</si>
  <si>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</si>
  <si>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</si>
  <si>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</si>
  <si>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</si>
  <si>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</si>
  <si>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</si>
  <si>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</si>
  <si>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</si>
  <si>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</si>
  <si>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</si>
  <si>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</si>
  <si>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</si>
  <si>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</si>
  <si>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</si>
  <si>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</si>
  <si>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</si>
  <si>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</si>
  <si>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</si>
  <si>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</si>
  <si>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</si>
  <si>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</si>
  <si>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</si>
  <si>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</si>
  <si>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</si>
  <si>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</si>
  <si>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</si>
  <si>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</si>
  <si>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</si>
  <si>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</si>
  <si>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</si>
  <si>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</si>
  <si>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</si>
  <si>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</si>
  <si>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</si>
  <si>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</si>
  <si>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</si>
  <si>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</si>
  <si>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</si>
  <si>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</si>
  <si>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</si>
  <si>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</si>
  <si>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</si>
  <si>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</si>
  <si>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</si>
  <si>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</si>
  <si>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</si>
  <si>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</si>
  <si>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</si>
  <si>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</si>
  <si>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</si>
  <si>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</si>
  <si>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</si>
  <si>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</si>
  <si>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</si>
  <si>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</si>
  <si>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</si>
  <si>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</si>
  <si>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</si>
  <si>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</si>
  <si>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</si>
  <si>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</si>
  <si>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</si>
  <si>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</si>
  <si>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</si>
  <si>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</si>
  <si>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</si>
  <si>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</si>
  <si>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</si>
  <si>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</si>
  <si>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</si>
  <si>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</si>
  <si>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</si>
  <si>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</si>
  <si>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</si>
  <si>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</si>
  <si>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</si>
  <si>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</si>
  <si>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</si>
  <si>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</si>
  <si>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</si>
  <si>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</si>
  <si>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</si>
  <si>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</si>
  <si>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</si>
  <si>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</si>
  <si>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</si>
  <si>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</si>
  <si>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</si>
  <si>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</si>
  <si>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</si>
  <si>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</si>
  <si>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</si>
  <si>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</si>
  <si>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</si>
  <si>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</si>
  <si>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</si>
  <si>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</si>
  <si>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</si>
  <si>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</si>
  <si>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</si>
  <si>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</si>
  <si>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</si>
  <si>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</si>
  <si>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</si>
  <si>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</si>
  <si>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</si>
  <si>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</si>
  <si>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</si>
  <si>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</si>
  <si>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</si>
  <si>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</si>
  <si>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</si>
  <si>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</si>
  <si>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</si>
  <si>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</si>
  <si>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</si>
  <si>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</si>
  <si>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</si>
  <si>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</si>
  <si>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</si>
  <si>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</si>
  <si>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</si>
  <si>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</si>
  <si>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</si>
  <si>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</si>
  <si>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</si>
  <si>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</si>
  <si>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</si>
  <si>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</si>
  <si>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</si>
  <si>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</si>
  <si>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</si>
  <si>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</si>
  <si>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</si>
  <si>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</si>
  <si>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</si>
  <si>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</si>
  <si>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</si>
  <si>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</si>
  <si>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</si>
  <si>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</si>
  <si>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</si>
  <si>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</si>
  <si>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</si>
  <si>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</si>
  <si>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</si>
  <si>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</si>
  <si>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</si>
  <si>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</si>
  <si>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</si>
  <si>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</si>
  <si>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</si>
  <si>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</si>
  <si>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</si>
  <si>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</si>
  <si>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</si>
  <si>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</si>
  <si>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</si>
  <si>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</si>
  <si>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</si>
  <si>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</si>
  <si>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</si>
  <si>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</si>
  <si>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</si>
  <si>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</si>
  <si>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</si>
  <si>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</si>
  <si>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</si>
  <si>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</si>
  <si>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</si>
  <si>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</si>
  <si>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</si>
  <si>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</si>
  <si>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</si>
  <si>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</si>
  <si>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</si>
  <si>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</si>
  <si>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</si>
  <si>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</si>
  <si>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</si>
  <si>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</si>
  <si>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</si>
  <si>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</si>
  <si>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</si>
  <si>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</si>
  <si>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</si>
  <si>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</si>
  <si>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</si>
  <si>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</si>
  <si>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</si>
  <si>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</si>
  <si>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</si>
  <si>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</si>
  <si>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</si>
  <si>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</si>
  <si>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</si>
  <si>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</si>
  <si>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</si>
  <si>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</si>
  <si>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</si>
  <si>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</si>
  <si>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</si>
  <si>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</si>
  <si>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</si>
  <si>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</si>
  <si>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</si>
  <si>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</si>
  <si>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</si>
  <si>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</si>
  <si>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</si>
  <si>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</si>
  <si>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</si>
  <si>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</si>
  <si>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</si>
  <si>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</si>
  <si>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</si>
  <si>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</si>
  <si>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</si>
  <si>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</si>
  <si>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</si>
  <si>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</si>
  <si>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</si>
  <si>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</si>
  <si>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</si>
  <si>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</si>
  <si>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</si>
  <si>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</si>
  <si>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</si>
  <si>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</si>
  <si>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</si>
  <si>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</si>
  <si>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</si>
  <si>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</si>
  <si>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</si>
  <si>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</si>
  <si>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</si>
  <si>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</si>
  <si>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</si>
  <si>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</si>
  <si>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</si>
  <si>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</si>
  <si>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</si>
  <si>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</si>
  <si>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</si>
  <si>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</si>
  <si>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</si>
  <si>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</si>
  <si>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</si>
  <si>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</si>
  <si>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</si>
  <si>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</si>
  <si>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</si>
  <si>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</si>
  <si>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</si>
  <si>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</si>
  <si>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</si>
  <si>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</si>
  <si>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</si>
  <si>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</si>
  <si>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</si>
  <si>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</si>
  <si>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</si>
  <si>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</si>
  <si>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</si>
  <si>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</si>
  <si>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</si>
  <si>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</si>
  <si>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</si>
  <si>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</si>
  <si>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</si>
  <si>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</si>
  <si>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</si>
  <si>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</si>
  <si>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</si>
  <si>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</si>
  <si>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</si>
  <si>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</si>
  <si>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</si>
  <si>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</si>
  <si>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</si>
  <si>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</si>
  <si>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</si>
  <si>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</si>
  <si>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</si>
  <si>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</si>
  <si>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</si>
  <si>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</si>
  <si>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</si>
  <si>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</si>
  <si>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</si>
  <si>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</si>
  <si>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</si>
  <si>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</si>
  <si>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</si>
  <si>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</si>
  <si>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</si>
  <si>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</si>
  <si>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</si>
  <si>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</si>
  <si>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</si>
  <si>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</si>
  <si>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</si>
  <si>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</si>
  <si>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</si>
  <si>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</si>
  <si>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</si>
  <si>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</si>
  <si>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</si>
  <si>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</si>
  <si>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</si>
  <si>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</si>
  <si>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</si>
  <si>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</si>
  <si>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</si>
  <si>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</si>
  <si>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</si>
  <si>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</si>
  <si>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</si>
  <si>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</si>
  <si>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</si>
  <si>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</si>
  <si>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</si>
  <si>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</si>
  <si>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</si>
  <si>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</si>
  <si>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</si>
  <si>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</si>
  <si>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</si>
  <si>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</si>
  <si>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</si>
  <si>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</si>
  <si>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</si>
  <si>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</si>
  <si>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</si>
  <si>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</si>
  <si>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</si>
  <si>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</si>
  <si>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</si>
  <si>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</si>
  <si>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</si>
  <si>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</si>
  <si>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</si>
  <si>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</si>
  <si>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</si>
  <si>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</si>
  <si>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</si>
  <si>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</si>
  <si>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</si>
  <si>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</si>
  <si>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</si>
  <si>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</si>
  <si>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</si>
  <si>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</si>
  <si>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</si>
  <si>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</si>
  <si>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</si>
  <si>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</si>
  <si>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</si>
  <si>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</si>
  <si>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</si>
  <si>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</si>
  <si>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</si>
  <si>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</si>
  <si>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</si>
  <si>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</si>
  <si>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</si>
  <si>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</si>
  <si>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</si>
  <si>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</si>
  <si>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</si>
  <si>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</si>
  <si>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</si>
  <si>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</si>
  <si>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</si>
  <si>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</si>
  <si>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</si>
  <si>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</si>
  <si>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</si>
  <si>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</si>
  <si>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</si>
  <si>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</si>
  <si>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</si>
  <si>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</si>
  <si>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</si>
  <si>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</si>
  <si>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</si>
  <si>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</si>
  <si>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</si>
  <si>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</si>
  <si>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</si>
  <si>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</si>
  <si>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</si>
  <si>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</si>
  <si>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</si>
  <si>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</si>
  <si>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</si>
  <si>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</si>
  <si>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</si>
  <si>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</si>
  <si>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</si>
  <si>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</si>
  <si>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</si>
  <si>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</si>
  <si>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</si>
  <si>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</si>
  <si>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</si>
  <si>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</si>
  <si>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</si>
  <si>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</si>
  <si>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</si>
  <si>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</si>
  <si>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</si>
  <si>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</si>
  <si>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</si>
  <si>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</si>
  <si>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</si>
  <si>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</si>
  <si>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</si>
  <si>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</si>
  <si>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</si>
  <si>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</si>
  <si>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</si>
  <si>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</si>
  <si>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</si>
  <si>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</si>
  <si>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</si>
  <si>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</si>
  <si>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</si>
  <si>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</si>
  <si>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</si>
  <si>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</si>
  <si>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</si>
  <si>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</si>
  <si>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</si>
  <si>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</si>
  <si>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</si>
  <si>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</si>
  <si>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</si>
  <si>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</si>
  <si>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</si>
  <si>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</si>
  <si>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</si>
  <si>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</si>
  <si>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</si>
  <si>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</si>
  <si>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</si>
  <si>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</si>
  <si>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</si>
  <si>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</si>
  <si>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</si>
  <si>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</si>
  <si>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</si>
  <si>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</si>
  <si>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</si>
  <si>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</si>
  <si>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</si>
  <si>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</si>
  <si>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</si>
  <si>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</si>
  <si>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</si>
  <si>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</si>
  <si>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</si>
  <si>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</si>
  <si>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</si>
  <si>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</si>
  <si>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</si>
  <si>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</si>
  <si>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</si>
  <si>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</si>
  <si>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</si>
  <si>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</si>
  <si>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</si>
  <si>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</si>
  <si>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</si>
  <si>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</si>
  <si>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</si>
  <si>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</si>
  <si>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</si>
  <si>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</si>
  <si>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</si>
  <si>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</si>
  <si>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</si>
  <si>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</si>
  <si>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</si>
  <si>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</si>
  <si>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</si>
  <si>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</si>
  <si>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</si>
  <si>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</si>
  <si>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</si>
  <si>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</si>
  <si>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</si>
  <si>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</si>
  <si>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</si>
  <si>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</si>
  <si>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</si>
  <si>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</si>
  <si>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</si>
  <si>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</si>
  <si>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</si>
  <si>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</si>
  <si>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</si>
  <si>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</si>
  <si>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</si>
  <si>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</si>
  <si>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</si>
  <si>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</si>
  <si>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</si>
  <si>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</si>
  <si>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</si>
  <si>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</si>
  <si>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</si>
  <si>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</si>
  <si>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</si>
  <si>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</si>
  <si>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</si>
  <si>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</si>
  <si>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</si>
  <si>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</si>
  <si>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</si>
  <si>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</si>
  <si>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</si>
  <si>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</si>
  <si>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</si>
  <si>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</si>
  <si>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</si>
  <si>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</si>
  <si>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</si>
  <si>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</si>
  <si>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</si>
  <si>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</si>
  <si>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</si>
  <si>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</si>
  <si>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</si>
  <si>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</si>
  <si>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</si>
  <si>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</si>
  <si>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</si>
  <si>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</si>
  <si>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</si>
  <si>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</si>
  <si>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</si>
  <si>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</si>
  <si>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</si>
  <si>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</si>
  <si>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</si>
  <si>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</si>
  <si>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</si>
  <si>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</si>
  <si>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</si>
  <si>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</si>
  <si>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</si>
  <si>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</si>
  <si>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</si>
  <si>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</si>
  <si>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</si>
  <si>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</si>
  <si>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</si>
  <si>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</si>
  <si>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</si>
  <si>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</si>
  <si>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</si>
  <si>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</si>
  <si>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</si>
  <si>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</si>
  <si>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</si>
  <si>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</si>
  <si>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</si>
  <si>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</si>
  <si>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</si>
  <si>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</si>
  <si>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</si>
  <si>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</si>
  <si>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</si>
  <si>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</si>
  <si>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</si>
  <si>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</si>
  <si>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</si>
  <si>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</si>
  <si>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</si>
  <si>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</si>
  <si>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</si>
  <si>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</si>
  <si>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</si>
  <si>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</si>
  <si>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</si>
  <si>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</si>
  <si>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</si>
  <si>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</si>
  <si>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</si>
  <si>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</si>
  <si>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</si>
  <si>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</si>
  <si>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</si>
  <si>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</si>
  <si>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</si>
  <si>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</si>
  <si>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</si>
  <si>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</si>
  <si>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</si>
  <si>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</si>
  <si>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</si>
  <si>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</si>
  <si>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</si>
  <si>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</si>
  <si>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</si>
  <si>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</si>
  <si>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</si>
  <si>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</si>
  <si>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</si>
  <si>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</si>
  <si>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</si>
  <si>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</si>
  <si>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</si>
  <si>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</si>
  <si>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</si>
  <si>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</si>
  <si>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</si>
  <si>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</si>
  <si>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</si>
  <si>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</si>
  <si>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</si>
  <si>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</si>
  <si>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</si>
  <si>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</si>
  <si>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</si>
  <si>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</si>
  <si>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</si>
  <si>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</si>
  <si>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</si>
  <si>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</si>
  <si>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</si>
  <si>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</si>
  <si>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</si>
  <si>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</si>
  <si>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</si>
  <si>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</si>
  <si>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</si>
  <si>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</si>
  <si>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</si>
  <si>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</si>
  <si>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</si>
  <si>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</si>
  <si>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</si>
  <si>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</si>
  <si>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</si>
  <si>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</si>
  <si>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</si>
  <si>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</si>
  <si>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</si>
  <si>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</si>
  <si>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</si>
  <si>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</si>
  <si>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</si>
  <si>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</si>
  <si>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</si>
  <si>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</si>
  <si>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</si>
  <si>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</si>
  <si>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</si>
  <si>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</si>
  <si>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</si>
  <si>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</si>
  <si>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</si>
  <si>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</si>
  <si>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</si>
  <si>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</si>
  <si>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</si>
  <si>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</si>
  <si>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</si>
  <si>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</si>
  <si>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</si>
  <si>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</si>
  <si>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</si>
  <si>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</si>
  <si>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</si>
  <si>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</si>
  <si>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</si>
  <si>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</si>
  <si>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</si>
  <si>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</si>
  <si>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</si>
  <si>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</si>
  <si>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</si>
  <si>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</si>
  <si>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</si>
  <si>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</si>
  <si>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</si>
  <si>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</si>
  <si>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</si>
  <si>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</si>
  <si>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</si>
  <si>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</si>
  <si>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</si>
  <si>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</si>
  <si>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</si>
  <si>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</si>
  <si>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</si>
  <si>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</si>
  <si>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</si>
  <si>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</si>
  <si>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</si>
  <si>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</si>
  <si>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</si>
  <si>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</si>
  <si>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</si>
  <si>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</si>
  <si>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</si>
  <si>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</si>
  <si>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</si>
  <si>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</si>
  <si>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</si>
  <si>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</si>
  <si>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</si>
  <si>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</si>
  <si>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</si>
  <si>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</si>
  <si>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</si>
  <si>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</si>
  <si>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</si>
  <si>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</si>
  <si>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</si>
  <si>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</si>
  <si>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</si>
  <si>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</si>
  <si>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</si>
  <si>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</si>
  <si>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</si>
  <si>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</si>
  <si>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</si>
  <si>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</si>
  <si>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</si>
  <si>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</si>
  <si>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</si>
  <si>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</si>
  <si>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</si>
  <si>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</si>
  <si>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</si>
  <si>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</si>
  <si>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</si>
  <si>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</si>
  <si>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</si>
  <si>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</si>
  <si>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</si>
  <si>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</si>
  <si>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</si>
  <si>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</si>
  <si>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</si>
  <si>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</si>
  <si>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</si>
  <si>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</si>
  <si>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</si>
  <si>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</si>
  <si>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</si>
  <si>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</si>
  <si>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</si>
  <si>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</si>
  <si>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</si>
  <si>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</si>
  <si>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</si>
  <si>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</si>
  <si>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</si>
  <si>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</si>
  <si>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</si>
  <si>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</si>
  <si>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</si>
  <si>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</si>
  <si>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</si>
  <si>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</si>
  <si>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</si>
  <si>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</si>
  <si>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</si>
  <si>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</si>
  <si>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</si>
  <si>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</si>
  <si>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</si>
  <si>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</si>
  <si>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</si>
  <si>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</si>
  <si>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</si>
  <si>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</si>
  <si>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</si>
  <si>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</si>
  <si>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</si>
  <si>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</si>
  <si>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</si>
  <si>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</si>
  <si>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</si>
  <si>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</si>
  <si>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</si>
  <si>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</si>
  <si>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</si>
  <si>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</si>
  <si>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</si>
  <si>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</si>
  <si>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</si>
  <si>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</si>
  <si>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</si>
  <si>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</si>
  <si>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</si>
  <si>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</si>
  <si>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</si>
  <si>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</si>
  <si>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</si>
  <si>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</si>
  <si>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</si>
  <si>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</si>
  <si>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</si>
  <si>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</si>
  <si>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</si>
  <si>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</si>
  <si>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</si>
  <si>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</si>
  <si>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</si>
  <si>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</si>
  <si>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</si>
  <si>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</si>
  <si>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</si>
  <si>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</si>
  <si>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</si>
  <si>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</si>
  <si>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</si>
  <si>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</si>
  <si>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</si>
  <si>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</si>
  <si>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</si>
  <si>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</si>
  <si>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</si>
  <si>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</si>
  <si>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</si>
  <si>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</si>
  <si>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</si>
  <si>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</si>
  <si>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</si>
  <si>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</si>
  <si>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</si>
  <si>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</si>
  <si>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</si>
  <si>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</si>
  <si>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</si>
  <si>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</si>
  <si>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</si>
  <si>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</si>
  <si>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</si>
  <si>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</si>
  <si>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</si>
  <si>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</si>
  <si>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</si>
  <si>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</si>
  <si>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</si>
  <si>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</si>
  <si>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</si>
  <si>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</si>
  <si>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</si>
  <si>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</si>
  <si>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</si>
  <si>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</si>
  <si>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</si>
  <si>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</si>
  <si>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</si>
  <si>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</si>
  <si>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</si>
  <si>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</si>
  <si>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</si>
  <si>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</si>
  <si>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</si>
  <si>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</si>
  <si>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</si>
  <si>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</si>
  <si>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</si>
  <si>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</si>
  <si>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</si>
  <si>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</si>
  <si>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</si>
  <si>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</si>
  <si>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</si>
  <si>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</si>
  <si>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</si>
  <si>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</si>
  <si>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</si>
  <si>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</si>
  <si>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</si>
  <si>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</si>
  <si>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</si>
  <si>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</si>
  <si>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</si>
  <si>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</si>
  <si>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</si>
  <si>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</si>
  <si>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</si>
  <si>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</si>
  <si>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</si>
  <si>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</si>
  <si>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</si>
  <si>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</si>
  <si>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</si>
  <si>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</si>
  <si>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</si>
  <si>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</si>
  <si>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</si>
  <si>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</si>
  <si>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</si>
  <si>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</si>
  <si>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</si>
  <si>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</si>
  <si>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</si>
  <si>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</si>
  <si>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</si>
  <si>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</si>
  <si>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</si>
  <si>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</si>
  <si>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</si>
  <si>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</si>
  <si>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</si>
  <si>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</si>
  <si>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</si>
  <si>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</si>
  <si>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</si>
  <si>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</si>
  <si>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</si>
  <si>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</si>
  <si>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</si>
  <si>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</si>
  <si>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</si>
  <si>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</si>
  <si>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</si>
  <si>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</si>
  <si>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</si>
  <si>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</si>
  <si>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</si>
  <si>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</si>
  <si>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</si>
  <si>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</si>
  <si>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</si>
  <si>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</si>
  <si>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</si>
  <si>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</si>
  <si>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</si>
  <si>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</si>
  <si>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</si>
  <si>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</si>
  <si>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</si>
  <si>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</si>
  <si>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</si>
  <si>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</si>
  <si>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</si>
  <si>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</si>
  <si>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</si>
  <si>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</si>
  <si>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</si>
  <si>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</si>
  <si>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</si>
  <si>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</si>
  <si>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</si>
  <si>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</si>
  <si>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</si>
  <si>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</si>
  <si>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</si>
  <si>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</si>
  <si>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</si>
  <si>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</si>
  <si>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</si>
  <si>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</si>
  <si>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</si>
  <si>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</si>
  <si>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</si>
  <si>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</si>
  <si>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</si>
  <si>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</si>
  <si>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</si>
  <si>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</si>
  <si>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</si>
  <si>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</si>
  <si>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</si>
  <si>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</si>
  <si>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</si>
  <si>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</si>
  <si>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</si>
  <si>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</si>
  <si>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</si>
  <si>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</si>
  <si>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</si>
  <si>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</si>
  <si>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</si>
  <si>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</si>
  <si>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</si>
  <si>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</si>
  <si>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</si>
  <si>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</si>
  <si>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</si>
  <si>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</si>
  <si>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</si>
  <si>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</si>
  <si>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</si>
  <si>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</si>
  <si>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</si>
  <si>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</si>
  <si>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</si>
  <si>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</si>
  <si>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</si>
  <si>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</si>
  <si>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</si>
  <si>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</si>
  <si>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</si>
  <si>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</si>
  <si>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</si>
  <si>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</si>
  <si>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</si>
  <si>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</si>
  <si>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</si>
  <si>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</si>
  <si>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</si>
  <si>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</si>
  <si>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</si>
  <si>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</si>
  <si>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</si>
  <si>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</si>
  <si>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</si>
  <si>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</si>
  <si>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</si>
  <si>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</si>
  <si>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</si>
  <si>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</si>
  <si>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</si>
  <si>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</si>
  <si>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</si>
  <si>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</si>
  <si>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</si>
  <si>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</si>
  <si>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</si>
  <si>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</si>
  <si>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</si>
  <si>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</si>
  <si>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</si>
  <si>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</si>
  <si>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</si>
  <si>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</si>
  <si>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</si>
  <si>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</si>
  <si>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</si>
  <si>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</si>
  <si>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</si>
  <si>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</si>
  <si>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</si>
  <si>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</si>
  <si>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</si>
  <si>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</si>
  <si>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</si>
  <si>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</si>
  <si>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</si>
  <si>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</si>
  <si>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</si>
  <si>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</si>
  <si>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</si>
  <si>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</si>
  <si>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</si>
  <si>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</si>
  <si>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</si>
  <si>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</si>
  <si>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</si>
  <si>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</si>
  <si>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</si>
  <si>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</si>
  <si>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</si>
  <si>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</si>
  <si>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</si>
  <si>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</si>
  <si>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</si>
  <si>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</si>
  <si>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</si>
  <si>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</si>
  <si>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</si>
  <si>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</si>
  <si>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</si>
  <si>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</si>
  <si>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</si>
  <si>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</si>
  <si>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</si>
  <si>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</si>
  <si>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</si>
  <si>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</si>
  <si>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</si>
  <si>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</si>
  <si>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</si>
  <si>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</si>
  <si>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</si>
  <si>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</si>
  <si>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</si>
  <si>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</si>
  <si>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</si>
  <si>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</si>
  <si>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</si>
  <si>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</si>
  <si>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</si>
  <si>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</si>
  <si>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</si>
  <si>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</si>
  <si>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</si>
  <si>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</si>
  <si>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</si>
  <si>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</si>
  <si>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</si>
  <si>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</si>
  <si>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</si>
  <si>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</si>
  <si>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</si>
  <si>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</si>
  <si>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</si>
  <si>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</si>
  <si>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</si>
  <si>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</si>
  <si>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</si>
  <si>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</si>
  <si>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</si>
  <si>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</si>
  <si>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</si>
  <si>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</si>
  <si>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</si>
  <si>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</si>
  <si>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</si>
  <si>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</si>
  <si>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</si>
  <si>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</si>
  <si>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</si>
  <si>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</si>
  <si>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</si>
  <si>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</si>
  <si>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</si>
  <si>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</si>
  <si>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</si>
  <si>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</si>
  <si>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</si>
  <si>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</si>
  <si>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</si>
  <si>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</si>
  <si>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</si>
  <si>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</si>
  <si>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</si>
  <si>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</si>
  <si>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</si>
  <si>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</si>
  <si>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</si>
  <si>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</si>
  <si>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</si>
  <si>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</si>
  <si>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</si>
  <si>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</si>
  <si>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</si>
  <si>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</si>
  <si>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</si>
  <si>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</si>
  <si>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</si>
  <si>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</si>
  <si>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</si>
  <si>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</si>
  <si>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</si>
  <si>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</si>
  <si>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</si>
  <si>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</si>
  <si>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</si>
  <si>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</si>
  <si>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</si>
  <si>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</si>
  <si>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</si>
  <si>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</si>
  <si>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</si>
  <si>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</si>
  <si>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</si>
  <si>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</si>
  <si>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</si>
  <si>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</si>
  <si>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</si>
  <si>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</si>
  <si>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</si>
  <si>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</si>
  <si>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</si>
  <si>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</si>
  <si>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</si>
  <si>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</si>
  <si>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</si>
  <si>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</si>
  <si>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</si>
  <si>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</si>
  <si>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</si>
  <si>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</si>
  <si>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</si>
  <si>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</si>
  <si>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</si>
  <si>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</si>
  <si>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</si>
  <si>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</si>
  <si>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</si>
  <si>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</si>
  <si>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</si>
  <si>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</si>
  <si>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</si>
  <si>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</si>
  <si>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</si>
  <si>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</si>
  <si>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</si>
  <si>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</si>
  <si>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</si>
  <si>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</si>
  <si>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</si>
  <si>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</si>
  <si>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</si>
  <si>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</si>
  <si>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</si>
  <si>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</si>
  <si>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</si>
  <si>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</si>
  <si>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</si>
  <si>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</si>
  <si>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</si>
  <si>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</si>
  <si>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</si>
  <si>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</si>
  <si>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</si>
  <si>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</si>
  <si>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</si>
  <si>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</si>
  <si>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</si>
  <si>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</si>
  <si>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</si>
  <si>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</si>
  <si>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</si>
  <si>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</si>
  <si>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</si>
  <si>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</si>
  <si>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</si>
  <si>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</si>
  <si>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</si>
  <si>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</si>
  <si>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</si>
  <si>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</si>
  <si>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</si>
  <si>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</si>
  <si>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</si>
  <si>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620.2827233954267</t>
  </si>
  <si>
    <t>15896.153299145524</t>
  </si>
  <si>
    <t>792.7164027012477</t>
  </si>
  <si>
    <t>13810.656696565487</t>
  </si>
  <si>
    <t>852.2703337225321</t>
  </si>
  <si>
    <t>value</t>
  </si>
  <si>
    <t>10025.906874353628</t>
  </si>
  <si>
    <t>10102.702756122872</t>
  </si>
  <si>
    <t>10053.664643109307</t>
  </si>
  <si>
    <t>9990.747645717902</t>
  </si>
  <si>
    <t>9890.3581546429</t>
  </si>
  <si>
    <t>9884.343806700314</t>
  </si>
  <si>
    <t>9998.149811507334</t>
  </si>
  <si>
    <t>9910.250681053942</t>
  </si>
  <si>
    <t>10014.34125502366</t>
  </si>
  <si>
    <t>9945.872986244873</t>
  </si>
  <si>
    <t>10086.973683252367</t>
  </si>
  <si>
    <t>9790.89340485954</t>
  </si>
  <si>
    <t>9858.899302992506</t>
  </si>
  <si>
    <t>9776.089779190059</t>
  </si>
  <si>
    <t>10197.077899255288</t>
  </si>
  <si>
    <t>10338.641672817987</t>
  </si>
  <si>
    <t>10170.245577700634</t>
  </si>
  <si>
    <t>10323.837341239123</t>
  </si>
  <si>
    <t>10439.031163892987</t>
  </si>
  <si>
    <t>10637.49688099512</t>
  </si>
  <si>
    <t>10458.923690304031</t>
  </si>
  <si>
    <t>10447.820441619882</t>
  </si>
  <si>
    <t>10428.853362409865</t>
  </si>
  <si>
    <t>10470.489309633998</t>
  </si>
  <si>
    <t>10496.396183987627</t>
  </si>
  <si>
    <t>10635.646692502454</t>
  </si>
  <si>
    <t>10669.418103291337</t>
  </si>
  <si>
    <t>10518.602681355922</t>
  </si>
  <si>
    <t>10547.285191403242</t>
  </si>
  <si>
    <t>10039.323388085646</t>
  </si>
  <si>
    <t>10028.2201394015</t>
  </si>
  <si>
    <t>11140.83286012636</t>
  </si>
  <si>
    <t>11148.23502591579</t>
  </si>
  <si>
    <t>11404.528839667768</t>
  </si>
  <si>
    <t>11029.34012036721</t>
  </si>
  <si>
    <t>11185.70751959939</t>
  </si>
  <si>
    <t>11057.097889122888</t>
  </si>
  <si>
    <t>10753.615444940628</t>
  </si>
  <si>
    <t>10796.63991592099</t>
  </si>
  <si>
    <t>10748.989620754272</t>
  </si>
  <si>
    <t>11144.996313666896</t>
  </si>
  <si>
    <t>11159.80064524576</t>
  </si>
  <si>
    <t>11027.02685531934</t>
  </si>
  <si>
    <t>10875.748356828723</t>
  </si>
  <si>
    <t>10835.037856805613</t>
  </si>
  <si>
    <t>10940.516248622176</t>
  </si>
  <si>
    <t>10935.427347880615</t>
  </si>
  <si>
    <t>10961.334222234243</t>
  </si>
  <si>
    <t>10949.768602904274</t>
  </si>
  <si>
    <t>10901.655937091733</t>
  </si>
  <si>
    <t>10853.080194723989</t>
  </si>
  <si>
    <t>10866.496002546624</t>
  </si>
  <si>
    <t>10846.603476135582</t>
  </si>
  <si>
    <t>10849.841482475094</t>
  </si>
  <si>
    <t>10928.025182091184</t>
  </si>
  <si>
    <t>10908.595026325962</t>
  </si>
  <si>
    <t>11023.325772424623</t>
  </si>
  <si>
    <t>10649.987947526115</t>
  </si>
  <si>
    <t>10625.931261665153</t>
  </si>
  <si>
    <t>10723.082746400643</t>
  </si>
  <si>
    <t>11138.98196572431</t>
  </si>
  <si>
    <t>11197.735509575177</t>
  </si>
  <si>
    <t>11366.593269428968</t>
  </si>
  <si>
    <t>11342.537289477388</t>
  </si>
  <si>
    <t>11389.262137443084</t>
  </si>
  <si>
    <t>11485.95054562337</t>
  </si>
  <si>
    <t>11592.354384640958</t>
  </si>
  <si>
    <t>11717.262932222742</t>
  </si>
  <si>
    <t>11651.570299137646</t>
  </si>
  <si>
    <t>11604.382374616747</t>
  </si>
  <si>
    <t>11682.103703587016</t>
  </si>
  <si>
    <t>11491.039446364932</t>
  </si>
  <si>
    <t>11461.431489116587</t>
  </si>
  <si>
    <t>11353.639832252153</t>
  </si>
  <si>
    <t>11547.017354522108</t>
  </si>
  <si>
    <t>11745.483071624241</t>
  </si>
  <si>
    <t>11883.808132938044</t>
  </si>
  <si>
    <t>11755.198502461542</t>
  </si>
  <si>
    <t>11629.826878324555</t>
  </si>
  <si>
    <t>11617.798888348765</t>
  </si>
  <si>
    <t>11621.49997124348</t>
  </si>
  <si>
    <t>11538.22737088583</t>
  </si>
  <si>
    <t>11528.511940048527</t>
  </si>
  <si>
    <t>11589.578748947266</t>
  </si>
  <si>
    <t>11584.027477559885</t>
  </si>
  <si>
    <t>11482.249462728654</t>
  </si>
  <si>
    <t>11576.16294112463</t>
  </si>
  <si>
    <t>12452.373668599175</t>
  </si>
  <si>
    <t>12374.190674892468</t>
  </si>
  <si>
    <t>12558.777507616762</t>
  </si>
  <si>
    <t>12584.68438197039</t>
  </si>
  <si>
    <t>12672.121141777961</t>
  </si>
  <si>
    <t>12516.216819100986</t>
  </si>
  <si>
    <t>12529.63192101424</t>
  </si>
  <si>
    <t>12409.349903528195</t>
  </si>
  <si>
    <t>12307.572594606347</t>
  </si>
  <si>
    <t>12308.49733589799</t>
  </si>
  <si>
    <t>12289.53025668797</t>
  </si>
  <si>
    <t>12266.399018028034</t>
  </si>
  <si>
    <t>12281.665720252719</t>
  </si>
  <si>
    <t>12228.925818435055</t>
  </si>
  <si>
    <t>12292.768263027483</t>
  </si>
  <si>
    <t>12464.864735130168</t>
  </si>
  <si>
    <t>12519.454119531116</t>
  </si>
  <si>
    <t>13056.562215360618</t>
  </si>
  <si>
    <t>13193.961829473395</t>
  </si>
  <si>
    <t>13327.197990045637</t>
  </si>
  <si>
    <t>13460.895815354317</t>
  </si>
  <si>
    <t>13049.160049571186</t>
  </si>
  <si>
    <t>12839.128007229701</t>
  </si>
  <si>
    <t>13079.230377465352</t>
  </si>
  <si>
    <t>12878.451395315347</t>
  </si>
  <si>
    <t>12958.022912778282</t>
  </si>
  <si>
    <t>12938.592051103678</t>
  </si>
  <si>
    <t>12923.326054788376</t>
  </si>
  <si>
    <t>12784.075546273549</t>
  </si>
  <si>
    <t>12859.483610195948</t>
  </si>
  <si>
    <t>13308.691869662674</t>
  </si>
  <si>
    <t>13422.498580379077</t>
  </si>
  <si>
    <t>13392.426840666147</t>
  </si>
  <si>
    <t>13287.874601959991</t>
  </si>
  <si>
    <t>13360.968694925135</t>
  </si>
  <si>
    <t>13415.096414589647</t>
  </si>
  <si>
    <t>13195.81131205668</t>
  </si>
  <si>
    <t>13109.76378191472</t>
  </si>
  <si>
    <t>13026.028810911248</t>
  </si>
  <si>
    <t>12991.331952921344</t>
  </si>
  <si>
    <t>12976.064544787276</t>
  </si>
  <si>
    <t>13026.491887466453</t>
  </si>
  <si>
    <t>12970.976349955097</t>
  </si>
  <si>
    <t>13011.687555887589</t>
  </si>
  <si>
    <t>12549.524447425281</t>
  </si>
  <si>
    <t>12504.651199771019</t>
  </si>
  <si>
    <t>12481.981625847518</t>
  </si>
  <si>
    <t>12537.034086803671</t>
  </si>
  <si>
    <t>12533.795374554775</t>
  </si>
  <si>
    <t>12646.214267424333</t>
  </si>
  <si>
    <t>12657.779886754302</t>
  </si>
  <si>
    <t>12561.553143310453</t>
  </si>
  <si>
    <t>12419.990075657139</t>
  </si>
  <si>
    <t>12630.022117998624</t>
  </si>
  <si>
    <t>12512.515030296887</t>
  </si>
  <si>
    <t>12122.98505597267</t>
  </si>
  <si>
    <t>11912.953719540568</t>
  </si>
  <si>
    <t>12151.205195374168</t>
  </si>
  <si>
    <t>12180.813152622513</t>
  </si>
  <si>
    <t>12166.009526953032</t>
  </si>
  <si>
    <t>12320.526031783162</t>
  </si>
  <si>
    <t>12066.544777169673</t>
  </si>
  <si>
    <t>12196.542225493018</t>
  </si>
  <si>
    <t>12517.141560392629</t>
  </si>
  <si>
    <t>12753.080477087742</t>
  </si>
  <si>
    <t>13103.286357416931</t>
  </si>
  <si>
    <t>13151.399729138855</t>
  </si>
  <si>
    <t>13224.032157367561</t>
  </si>
  <si>
    <t>12793.791683020234</t>
  </si>
  <si>
    <t>12740.588704647365</t>
  </si>
  <si>
    <t>12902.045710530489</t>
  </si>
  <si>
    <t>12773.436080053987</t>
  </si>
  <si>
    <t>12838.20326593806</t>
  </si>
  <si>
    <t>13250.863773012832</t>
  </si>
  <si>
    <t>13218.017809424975</t>
  </si>
  <si>
    <t>13365.595225020876</t>
  </si>
  <si>
    <t>13149.087170000366</t>
  </si>
  <si>
    <t>13596.444535065046</t>
  </si>
  <si>
    <t>13356.805241384598</t>
  </si>
  <si>
    <t>13229.12035219974</t>
  </si>
  <si>
    <t>12957.098171486641</t>
  </si>
  <si>
    <t>13154.175364832547</t>
  </si>
  <si>
    <t>13403.530795259678</t>
  </si>
  <si>
    <t>13770.39190156978</t>
  </si>
  <si>
    <t>13527.513895640437</t>
  </si>
  <si>
    <t>13518.72391200416</t>
  </si>
  <si>
    <t>13477.55104133523</t>
  </si>
  <si>
    <t>13752.348857742021</t>
  </si>
  <si>
    <t>13955.904887404482</t>
  </si>
  <si>
    <t>14090.065789268365</t>
  </si>
  <si>
    <t>13964.231794485555</t>
  </si>
  <si>
    <t>13985.975215298648</t>
  </si>
  <si>
    <t>14053.981113431613</t>
  </si>
  <si>
    <t>14093.766166253698</t>
  </si>
  <si>
    <t>14083.588364770574</t>
  </si>
  <si>
    <t>14056.2936725701</t>
  </si>
  <si>
    <t>14119.673040607326</t>
  </si>
  <si>
    <t>14088.214894866316</t>
  </si>
  <si>
    <t>14137.716084435084</t>
  </si>
  <si>
    <t>13940.175814533975</t>
  </si>
  <si>
    <t>13840.710358841232</t>
  </si>
  <si>
    <t>14108.107421277356</t>
  </si>
  <si>
    <t>14321.841252422942</t>
  </si>
  <si>
    <t>14413.903130507486</t>
  </si>
  <si>
    <t>14326.004705963478</t>
  </si>
  <si>
    <t>14415.754024909536</t>
  </si>
  <si>
    <t>14477.745575099916</t>
  </si>
  <si>
    <t>14369.028471034457</t>
  </si>
  <si>
    <t>14426.393491129096</t>
  </si>
  <si>
    <t>14783.07820777484</t>
  </si>
  <si>
    <t>14669.734573613641</t>
  </si>
  <si>
    <t>14782.615131219638</t>
  </si>
  <si>
    <t>14889.481340883047</t>
  </si>
  <si>
    <t>14901.510036768219</t>
  </si>
  <si>
    <t>14885.31788734251</t>
  </si>
  <si>
    <t>14975.991947580209</t>
  </si>
  <si>
    <t>16032.626760147894</t>
  </si>
  <si>
    <t>15588.506695513344</t>
  </si>
  <si>
    <t>15646.334792163187</t>
  </si>
  <si>
    <t>15607.012815896307</t>
  </si>
  <si>
    <t>15741.17371776019</t>
  </si>
  <si>
    <t>15628.293160154195</t>
  </si>
  <si>
    <t>15827.22124790215</t>
  </si>
  <si>
    <t>15544.558189150723</t>
  </si>
  <si>
    <t>15580.17978843227</t>
  </si>
  <si>
    <t>15689.359969052934</t>
  </si>
  <si>
    <t>15658.826564603563</t>
  </si>
  <si>
    <t>15635.232249388424</t>
  </si>
  <si>
    <t>15563.987639006562</t>
  </si>
  <si>
    <t>15516.800420395044</t>
  </si>
  <si>
    <t>15663.914759435742</t>
  </si>
  <si>
    <t>15630.605719292682</t>
  </si>
  <si>
    <t>15727.294127472967</t>
  </si>
  <si>
    <t>15662.526941588898</t>
  </si>
  <si>
    <t>15662.06527685246</t>
  </si>
  <si>
    <t>15629.217901445836</t>
  </si>
  <si>
    <t>15736.54718766445</t>
  </si>
  <si>
    <t>15735.622446372807</t>
  </si>
  <si>
    <t>15565.83853340861</t>
  </si>
  <si>
    <t>15663.453094699304</t>
  </si>
  <si>
    <t>15531.604751973908</t>
  </si>
  <si>
    <t>15598.684496996468</t>
  </si>
  <si>
    <t>15574.165440489684</t>
  </si>
  <si>
    <t>15569.54032221271</t>
  </si>
  <si>
    <t>15585.269395083214</t>
  </si>
  <si>
    <t>15625.054447905299</t>
  </si>
  <si>
    <t>15638.934038192521</t>
  </si>
  <si>
    <t>15673.167819627222</t>
  </si>
  <si>
    <t>15596.37193785798</t>
  </si>
  <si>
    <t>15693.060346038266</t>
  </si>
  <si>
    <t>15655.124775799464</t>
  </si>
  <si>
    <t>15454.808870204666</t>
  </si>
  <si>
    <t>15479.791003266651</t>
  </si>
  <si>
    <t>15591.745407762239</t>
  </si>
  <si>
    <t>15671.780001780378</t>
  </si>
  <si>
    <t>15613.025752020127</t>
  </si>
  <si>
    <t>15699.074693980852</t>
  </si>
  <si>
    <t>15799.926555701675</t>
  </si>
  <si>
    <t>15762.91713857328</t>
  </si>
  <si>
    <t>15806.865644935904</t>
  </si>
  <si>
    <t>15957.218696225496</t>
  </si>
  <si>
    <t>15978.962117038587</t>
  </si>
  <si>
    <t>16201.484520001683</t>
  </si>
  <si>
    <t>15916.970566848207</t>
  </si>
  <si>
    <t>15950.279606991267</t>
  </si>
  <si>
    <t>15993.303372062248</t>
  </si>
  <si>
    <t>16098.320099142373</t>
  </si>
  <si>
    <t>15886.900238954042</t>
  </si>
  <si>
    <t>15903.55405311619</t>
  </si>
  <si>
    <t>15802.702191395365</t>
  </si>
  <si>
    <t>16053.907104405782</t>
  </si>
  <si>
    <t>16145.507317753889</t>
  </si>
  <si>
    <t>16279.206554881333</t>
  </si>
  <si>
    <t>16366.178826314936</t>
  </si>
  <si>
    <t>16557.706160092224</t>
  </si>
  <si>
    <t>16599.342107316355</t>
  </si>
  <si>
    <t>16756.63424784018</t>
  </si>
  <si>
    <t>16588.239564541593</t>
  </si>
  <si>
    <t>16541.052345930075</t>
  </si>
  <si>
    <t>16242.658802489379</t>
  </si>
  <si>
    <t>15631.993537139528</t>
  </si>
  <si>
    <t>16108.034824070292</t>
  </si>
  <si>
    <t>15600.535391398516</t>
  </si>
  <si>
    <t>15679.643832306247</t>
  </si>
  <si>
    <t>15682.419467999938</t>
  </si>
  <si>
    <t>15637.544808526909</t>
  </si>
  <si>
    <t>15473.776655324065</t>
  </si>
  <si>
    <t>15424.7385423105</t>
  </si>
  <si>
    <t>15105.526319348352</t>
  </si>
  <si>
    <t>15233.674285088415</t>
  </si>
  <si>
    <t>15229.047754992675</t>
  </si>
  <si>
    <t>15258.656418150402</t>
  </si>
  <si>
    <t>15368.298263507502</t>
  </si>
  <si>
    <t>15842.488656036217</t>
  </si>
  <si>
    <t>16060.847605458775</t>
  </si>
  <si>
    <t>16231.09318315941</t>
  </si>
  <si>
    <t>16299.56215784758</t>
  </si>
  <si>
    <t>16606.281196550586</t>
  </si>
  <si>
    <t>16645.142919899794</t>
  </si>
  <si>
    <t>16952.325035158003</t>
  </si>
  <si>
    <t>16554.46744784333</t>
  </si>
  <si>
    <t>16480.447201767776</t>
  </si>
  <si>
    <t>16621.548604684653</t>
  </si>
  <si>
    <t>16231.556259714613</t>
  </si>
  <si>
    <t>16018.285505124233</t>
  </si>
  <si>
    <t>16287.070385407204</t>
  </si>
  <si>
    <t>16433.25998315626</t>
  </si>
  <si>
    <t>16272.26605382834</t>
  </si>
  <si>
    <t>16272.729130383545</t>
  </si>
  <si>
    <t>16359.702813635911</t>
  </si>
  <si>
    <t>16361.55370803796</t>
  </si>
  <si>
    <t>16066.398876846157</t>
  </si>
  <si>
    <t>16077.964496176126</t>
  </si>
  <si>
    <t>15923.909656082436</t>
  </si>
  <si>
    <t>16009.495521487956</t>
  </si>
  <si>
    <t>15880.885891011456</t>
  </si>
  <si>
    <t>16363.403190621244</t>
  </si>
  <si>
    <t>16152.446406988118</t>
  </si>
  <si>
    <t>16203.798490958936</t>
  </si>
  <si>
    <t>15825.371765318865</t>
  </si>
  <si>
    <t>16123.300820385593</t>
  </si>
  <si>
    <t>15987.752100674865</t>
  </si>
  <si>
    <t>15999.317720004834</t>
  </si>
  <si>
    <t>16192.232871628967</t>
  </si>
  <si>
    <t>16250.06096827881</t>
  </si>
  <si>
    <t>16472.1202946867</t>
  </si>
  <si>
    <t>16305.113429234963</t>
  </si>
  <si>
    <t>16479.059383920932</t>
  </si>
  <si>
    <t>16456.391221816197</t>
  </si>
  <si>
    <t>16563.72050803481</t>
  </si>
  <si>
    <t>16655.31930956415</t>
  </si>
  <si>
    <t>16594.715577220617</t>
  </si>
  <si>
    <t>16815.388497600426</t>
  </si>
  <si>
    <t>16723.32520769712</t>
  </si>
  <si>
    <t>16719.624830711786</t>
  </si>
  <si>
    <t>16755.24642999333</t>
  </si>
  <si>
    <t>17593.985369693663</t>
  </si>
  <si>
    <t>17749.4280276342</t>
  </si>
  <si>
    <t>18753.786014939422</t>
  </si>
  <si>
    <t>18543.2923078615</t>
  </si>
  <si>
    <t>18456.31862460913</t>
  </si>
  <si>
    <t>18398.952192695724</t>
  </si>
  <si>
    <t>18414.219600829794</t>
  </si>
  <si>
    <t>18247.211323559288</t>
  </si>
  <si>
    <t>18651.08325881655</t>
  </si>
  <si>
    <t>19166.909598569397</t>
  </si>
  <si>
    <t>19064.206842446525</t>
  </si>
  <si>
    <t>18870.366949530748</t>
  </si>
  <si>
    <t>19175.23650565047</t>
  </si>
  <si>
    <t>19020.258336083905</t>
  </si>
  <si>
    <t>19161.358327182013</t>
  </si>
  <si>
    <t>18818.09012426829</t>
  </si>
  <si>
    <t>18800.048492259295</t>
  </si>
  <si>
    <t>18961.042421587215</t>
  </si>
  <si>
    <t>18988.798778524128</t>
  </si>
  <si>
    <t>18677.914874461818</t>
  </si>
  <si>
    <t>18627.02727886497</t>
  </si>
  <si>
    <t>18606.671675898724</t>
  </si>
  <si>
    <t>18608.059493745568</t>
  </si>
  <si>
    <t>18818.55320082349</t>
  </si>
  <si>
    <t>19057.7308297675</t>
  </si>
  <si>
    <t>18777.380330154563</t>
  </si>
  <si>
    <t>18816.240641685006</t>
  </si>
  <si>
    <t>19240.92984464495</t>
  </si>
  <si>
    <t>18923.569927903616</t>
  </si>
  <si>
    <t>18796.8097800104</t>
  </si>
  <si>
    <t>18246.74965882285</t>
  </si>
  <si>
    <t>18272.65653317648</t>
  </si>
  <si>
    <t>18437.35083948973</t>
  </si>
  <si>
    <t>18014.974195668274</t>
  </si>
  <si>
    <t>17712.88027524224</t>
  </si>
  <si>
    <t>17652.73961945391</t>
  </si>
  <si>
    <t>17460.74920912142</t>
  </si>
  <si>
    <t>17599.074976344604</t>
  </si>
  <si>
    <t>17324.737412855487</t>
  </si>
  <si>
    <t>17288.652737018736</t>
  </si>
  <si>
    <t>17162.818742235926</t>
  </si>
  <si>
    <t>17230.362975632455</t>
  </si>
  <si>
    <t>17406.622901275674</t>
  </si>
  <si>
    <t>17318.724476731666</t>
  </si>
  <si>
    <t>17432.992852184507</t>
  </si>
  <si>
    <t>17464.912662661958</t>
  </si>
  <si>
    <t>17714.731169644292</t>
  </si>
  <si>
    <t>17787.825262609436</t>
  </si>
  <si>
    <t>17724.44589457221</t>
  </si>
  <si>
    <t>17617.116608353597</t>
  </si>
  <si>
    <t>17554.661981608013</t>
  </si>
  <si>
    <t>17502.38656816432</t>
  </si>
  <si>
    <t>17511.638216537034</t>
  </si>
  <si>
    <t>17076.308135538762</t>
  </si>
  <si>
    <t>17154.49183515485</t>
  </si>
  <si>
    <t>17395.05728194571</t>
  </si>
  <si>
    <t>17174.847438121098</t>
  </si>
  <si>
    <t>16907.91345224018</t>
  </si>
  <si>
    <t>16889.40874367598</t>
  </si>
  <si>
    <t>16847.309719896642</t>
  </si>
  <si>
    <t>16584.076111001057</t>
  </si>
  <si>
    <t>16576.673945211624</t>
  </si>
  <si>
    <t>15252.642070207816</t>
  </si>
  <si>
    <t>15413.172922980531</t>
  </si>
  <si>
    <t>15608.400633743153</t>
  </si>
  <si>
    <t>16079.815390578176</t>
  </si>
  <si>
    <t>16267.177858996161</t>
  </si>
  <si>
    <t>16241.270984642533</t>
  </si>
  <si>
    <t>16138.105151964457</t>
  </si>
  <si>
    <t>16738.129539275982</t>
  </si>
  <si>
    <t>16488.775520667616</t>
  </si>
  <si>
    <t>16252.373527417298</t>
  </si>
  <si>
    <t>16405.040549664143</t>
  </si>
  <si>
    <t>16277.355660479285</t>
  </si>
  <si>
    <t>16521.621484255473</t>
  </si>
  <si>
    <t>16201.947596556885</t>
  </si>
  <si>
    <t>16082.127949716663</t>
  </si>
  <si>
    <t>16378.67059875531</t>
  </si>
  <si>
    <t>16420.769622534648</t>
  </si>
  <si>
    <t>16274.116948230389</t>
  </si>
  <si>
    <t>16276.430919187642</t>
  </si>
  <si>
    <t>16084.44050885515</t>
  </si>
  <si>
    <t>15839.713020342526</t>
  </si>
  <si>
    <t>15509.398254605614</t>
  </si>
  <si>
    <t>15696.762134842364</t>
  </si>
  <si>
    <t>15964.159197278488</t>
  </si>
  <si>
    <t>15711.565054602463</t>
  </si>
  <si>
    <t>16176.9654634949</t>
  </si>
  <si>
    <t>15717.516349450028</t>
  </si>
  <si>
    <t>16065.168910403028</t>
  </si>
  <si>
    <t>15770.646922578611</t>
  </si>
  <si>
    <t>15486.166313047028</t>
  </si>
  <si>
    <t>15097.514542797424</t>
  </si>
  <si>
    <t>14992.089646099295</t>
  </si>
  <si>
    <t>14713.465336914722</t>
  </si>
  <si>
    <t>15292.886697408681</t>
  </si>
  <si>
    <t>14931.427720071868</t>
  </si>
  <si>
    <t>14961.131815095527</t>
  </si>
  <si>
    <t>15066.556711793655</t>
  </si>
  <si>
    <t>15334.30339312636</t>
  </si>
  <si>
    <t>15820.849983892129</t>
  </si>
  <si>
    <t>15435.545765312434</t>
  </si>
  <si>
    <t>15056.93409663878</t>
  </si>
  <si>
    <t>14997.945946446305</t>
  </si>
  <si>
    <t>15107.55592109026</t>
  </si>
  <si>
    <t>14723.505438490673</t>
  </si>
  <si>
    <t>14498.43046557264</t>
  </si>
  <si>
    <t>14408.903247514354</t>
  </si>
  <si>
    <t>14304.314600375259</t>
  </si>
  <si>
    <t>13861.69600743804</t>
  </si>
  <si>
    <t>13852.909641842201</t>
  </si>
  <si>
    <t>13770.912499965878</t>
  </si>
  <si>
    <t>13901.788677178653</t>
  </si>
  <si>
    <t>13415.750612068852</t>
  </si>
  <si>
    <t>13775.352684665568</t>
  </si>
  <si>
    <t>12962.554886690372</t>
  </si>
  <si>
    <t>13202.28918416839</t>
  </si>
  <si>
    <t>13833.233925991708</t>
  </si>
  <si>
    <t>14003.592914893248</t>
  </si>
  <si>
    <t>14176.414828722764</t>
  </si>
  <si>
    <t>13900.966867029745</t>
  </si>
  <si>
    <t>14125.923614939918</t>
  </si>
  <si>
    <t>14015.908792292494</t>
  </si>
  <si>
    <t>14331.585362982007</t>
  </si>
  <si>
    <t>14179.288658725192</t>
  </si>
  <si>
    <t>14033.969824177846</t>
  </si>
  <si>
    <t>14175.59427133323</t>
  </si>
  <si>
    <t>14021.244294463522</t>
  </si>
  <si>
    <t>13926.008274143314</t>
  </si>
  <si>
    <t>14338.975390525302</t>
  </si>
  <si>
    <t>14136.186219726269</t>
  </si>
  <si>
    <t>13373.059078144384</t>
  </si>
  <si>
    <t>13394.815750181071</t>
  </si>
  <si>
    <t>13554.501229221809</t>
  </si>
  <si>
    <t>13710.493573629958</t>
  </si>
  <si>
    <t>13891.526072392302</t>
  </si>
  <si>
    <t>14344.721797770784</t>
  </si>
  <si>
    <t>14412.454738808821</t>
  </si>
  <si>
    <t>14366.06881749239</t>
  </si>
  <si>
    <t>14263.442769628888</t>
  </si>
  <si>
    <t>14063.937081147364</t>
  </si>
  <si>
    <t>14266.726251946397</t>
  </si>
  <si>
    <t>13811.888159029473</t>
  </si>
  <si>
    <t>13809.4252341015</t>
  </si>
  <si>
    <t>13682.168684198881</t>
  </si>
  <si>
    <t>13856.222060492382</t>
  </si>
  <si>
    <t>13638.655340125506</t>
  </si>
  <si>
    <t>13554.091576906729</t>
  </si>
  <si>
    <t>13548.343916901873</t>
  </si>
  <si>
    <t>13410.824762212904</t>
  </si>
  <si>
    <t>13068.875321945836</t>
  </si>
  <si>
    <t>12775.365075608092</t>
  </si>
  <si>
    <t>12507.715541014075</t>
  </si>
  <si>
    <t>12080.380527379322</t>
  </si>
  <si>
    <t>12580.375584667434</t>
  </si>
  <si>
    <t>12540.556627986021</t>
  </si>
  <si>
    <t>12554.923272479413</t>
  </si>
  <si>
    <t>12550.408327697918</t>
  </si>
  <si>
    <t>12674.380142523654</t>
  </si>
  <si>
    <t>12654.265838025407</t>
  </si>
  <si>
    <t>13279.873824918324</t>
  </si>
  <si>
    <t>13227.74024359704</t>
  </si>
  <si>
    <t>13196.541524163535</t>
  </si>
  <si>
    <t>13070.517689484277</t>
  </si>
  <si>
    <t>12866.497056221257</t>
  </si>
  <si>
    <t>12943.261139581657</t>
  </si>
  <si>
    <t>12820.930439534986</t>
  </si>
  <si>
    <t>12921.093562470516</t>
  </si>
  <si>
    <t>12913.29388261214</t>
  </si>
  <si>
    <t>12937.924384651256</t>
  </si>
  <si>
    <t>12814.362222140599</t>
  </si>
  <si>
    <t>12532.34604305319</t>
  </si>
  <si>
    <t>12657.549320342916</t>
  </si>
  <si>
    <t>12814.773127215052</t>
  </si>
  <si>
    <t>12792.194645029456</t>
  </si>
  <si>
    <t>12747.860743566547</t>
  </si>
  <si>
    <t>12753.19749849695</t>
  </si>
  <si>
    <t>14442.011090703885</t>
  </si>
  <si>
    <t>14848.411242450857</t>
  </si>
  <si>
    <t>14686.261585722772</t>
  </si>
  <si>
    <t>14838.148637664506</t>
  </si>
  <si>
    <t>14953.500215242335</t>
  </si>
  <si>
    <t>14994.550634387735</t>
  </si>
  <si>
    <t>14980.18273713497</t>
  </si>
  <si>
    <t>14719.92323008425</t>
  </si>
  <si>
    <t>14825.832760265263</t>
  </si>
  <si>
    <t>14747.426309366421</t>
  </si>
  <si>
    <t>14875.093764343494</t>
  </si>
  <si>
    <t>15181.329540395562</t>
  </si>
  <si>
    <t>15155.46757589246</t>
  </si>
  <si>
    <t>15210.065334901092</t>
  </si>
  <si>
    <t>15201.034192578729</t>
  </si>
  <si>
    <t>15223.200516930498</t>
  </si>
  <si>
    <t>15174.761323001174</t>
  </si>
  <si>
    <t>15068.851792820162</t>
  </si>
  <si>
    <t>15015.89640134997</t>
  </si>
  <si>
    <t>15010.970551494021</t>
  </si>
  <si>
    <t>15079.52404992159</t>
  </si>
  <si>
    <t>15059.820650497799</t>
  </si>
  <si>
    <t>14963.351914954232</t>
  </si>
  <si>
    <t>14832.40097765965</t>
  </si>
  <si>
    <t>14810.644305622964</t>
  </si>
  <si>
    <t>14708.429162833914</t>
  </si>
  <si>
    <t>14853.746744621883</t>
  </si>
  <si>
    <t>14912.449796096931</t>
  </si>
  <si>
    <t>15143.152951252589</t>
  </si>
  <si>
    <t>15331.163319724403</t>
  </si>
  <si>
    <t>15462.93606716789</t>
  </si>
  <si>
    <t>15521.637865883564</t>
  </si>
  <si>
    <t>15648.894415786182</t>
  </si>
  <si>
    <t>15730.58434900253</t>
  </si>
  <si>
    <t>15887.806903115294</t>
  </si>
  <si>
    <t>15662.44050289004</t>
  </si>
  <si>
    <t>15500.70175123641</t>
  </si>
  <si>
    <t>15467.451011949384</t>
  </si>
  <si>
    <t>15446.10524498715</t>
  </si>
  <si>
    <t>15337.73153711879</t>
  </si>
  <si>
    <t>15093.071389784824</t>
  </si>
  <si>
    <t>15064.746500353747</t>
  </si>
  <si>
    <t>15081.577322534487</t>
  </si>
  <si>
    <t>15029.85339352828</t>
  </si>
  <si>
    <t>15044.221290781046</t>
  </si>
  <si>
    <t>15279.029738403116</t>
  </si>
  <si>
    <t>15389.86637119945</t>
  </si>
  <si>
    <t>15407.106845695269</t>
  </si>
  <si>
    <t>15398.48660844736</t>
  </si>
  <si>
    <t>15435.431735126347</t>
  </si>
  <si>
    <t>15468.271569338918</t>
  </si>
  <si>
    <t>15521.22696080911</t>
  </si>
  <si>
    <t>15550.372407629719</t>
  </si>
  <si>
    <t>15699.796534643481</t>
  </si>
  <si>
    <t>15604.5592615639</t>
  </si>
  <si>
    <t>15574.182352279302</t>
  </si>
  <si>
    <t>15650.946435639704</t>
  </si>
  <si>
    <t>15907.922460372913</t>
  </si>
  <si>
    <t>16047.082729840951</t>
  </si>
  <si>
    <t>16080.74437420243</t>
  </si>
  <si>
    <t>16089.77551652479</t>
  </si>
  <si>
    <t>16083.618204204857</t>
  </si>
  <si>
    <t>16057.756239701755</t>
  </si>
  <si>
    <t>16356.192335895448</t>
  </si>
  <si>
    <t>16298.721999643762</t>
  </si>
  <si>
    <t>16235.50400338722</t>
  </si>
  <si>
    <t>16136.162690600597</t>
  </si>
  <si>
    <t>16218.673181206479</t>
  </si>
  <si>
    <t>16364.81382590273</t>
  </si>
  <si>
    <t>15995.360053594119</t>
  </si>
  <si>
    <t>16170.233987277155</t>
  </si>
  <si>
    <t>16336.0780313972</t>
  </si>
  <si>
    <t>16541.330127124205</t>
  </si>
  <si>
    <t>16714.562946028178</t>
  </si>
  <si>
    <t>16340.183323863614</t>
  </si>
  <si>
    <t>16418.999427077535</t>
  </si>
  <si>
    <t>16372.612253001735</t>
  </si>
  <si>
    <t>16267.113627895176</t>
  </si>
  <si>
    <t>16246.177513248022</t>
  </si>
  <si>
    <t>16328.278351538826</t>
  </si>
  <si>
    <t>16261.36596789032</t>
  </si>
  <si>
    <t>16419.41033215199</t>
  </si>
  <si>
    <t>16320.067766605993</t>
  </si>
  <si>
    <t>16354.96087343146</t>
  </si>
  <si>
    <t>16766.28687503438</t>
  </si>
  <si>
    <t>16655.039337163595</t>
  </si>
  <si>
    <t>16751.50807270716</t>
  </si>
  <si>
    <t>17027.777844549088</t>
  </si>
  <si>
    <t>17084.01671833679</t>
  </si>
  <si>
    <t>16929.257089152</t>
  </si>
  <si>
    <t>16909.552436968832</t>
  </si>
  <si>
    <t>16850.439733178704</t>
  </si>
  <si>
    <t>16947.31812103735</t>
  </si>
  <si>
    <t>17029.009307013075</t>
  </si>
  <si>
    <t>17075.806133403956</t>
  </si>
  <si>
    <t>17180.074548805904</t>
  </si>
  <si>
    <t>17221.945525340838</t>
  </si>
  <si>
    <t>17054.460366441723</t>
  </si>
  <si>
    <t>16962.09692336457</t>
  </si>
  <si>
    <t>16899.28983218248</t>
  </si>
  <si>
    <t>16789.684661850137</t>
  </si>
  <si>
    <t>16919.81504175518</t>
  </si>
  <si>
    <t>17074.57467093997</t>
  </si>
  <si>
    <t>17179.66364373145</t>
  </si>
  <si>
    <t>17218.662043023327</t>
  </si>
  <si>
    <t>17272.437991883056</t>
  </si>
  <si>
    <t>17341.40239538508</t>
  </si>
  <si>
    <t>17247.80748984394</t>
  </si>
  <si>
    <t>17322.51955335082</t>
  </si>
  <si>
    <t>17568.411163148772</t>
  </si>
  <si>
    <t>17693.204788123418</t>
  </si>
  <si>
    <t>17859.869389632997</t>
  </si>
  <si>
    <t>17873.005824421776</t>
  </si>
  <si>
    <t>17881.626061669685</t>
  </si>
  <si>
    <t>17870.13199441935</t>
  </si>
  <si>
    <t>17913.645338492723</t>
  </si>
  <si>
    <t>17674.32194608916</t>
  </si>
  <si>
    <t>17595.09368504141</t>
  </si>
  <si>
    <t>17581.54759793755</t>
  </si>
  <si>
    <t>17669.39609623321</t>
  </si>
  <si>
    <t>17498.215297182764</t>
  </si>
  <si>
    <t>17222.76733548974</t>
  </si>
  <si>
    <t>17011.76757975788</t>
  </si>
  <si>
    <t>17049.12361151132</t>
  </si>
  <si>
    <t>16672.281064418785</t>
  </si>
  <si>
    <t>16631.230645273386</t>
  </si>
  <si>
    <t>16642.724712523723</t>
  </si>
  <si>
    <t>16440.756099114224</t>
  </si>
  <si>
    <t>16533.11954219138</t>
  </si>
  <si>
    <t>16247.40897571201</t>
  </si>
  <si>
    <t>16452.661071439015</t>
  </si>
  <si>
    <t>16433.778229404757</t>
  </si>
  <si>
    <t>16425.56764447193</t>
  </si>
  <si>
    <t>16253.566288031945</t>
  </si>
  <si>
    <t>16490.017103192455</t>
  </si>
  <si>
    <t>16636.56740020379</t>
  </si>
  <si>
    <t>16797.074689393434</t>
  </si>
  <si>
    <t>16925.561449000663</t>
  </si>
  <si>
    <t>16949.371393650246</t>
  </si>
  <si>
    <t>16904.62658711288</t>
  </si>
  <si>
    <t>16677.617819349187</t>
  </si>
  <si>
    <t>17140.255592124486</t>
  </si>
  <si>
    <t>17210.4514580905</t>
  </si>
  <si>
    <t>17292.963201455754</t>
  </si>
  <si>
    <t>17569.64262561276</t>
  </si>
  <si>
    <t>17666.111361156327</t>
  </si>
  <si>
    <t>17757.243341769496</t>
  </si>
  <si>
    <t>18071.689702754393</t>
  </si>
  <si>
    <t>18177.599232935405</t>
  </si>
  <si>
    <t>18328.25482241315</t>
  </si>
  <si>
    <t>18084.415232468717</t>
  </si>
  <si>
    <t>18148.453786114795</t>
  </si>
  <si>
    <t>18298.698470518088</t>
  </si>
  <si>
    <t>18320.04423748032</t>
  </si>
  <si>
    <t>18226.860237013636</t>
  </si>
  <si>
    <t>18304.85578283802</t>
  </si>
  <si>
    <t>18315.94019777328</t>
  </si>
  <si>
    <t>18398.04103606408</t>
  </si>
  <si>
    <t>18107.814272043845</t>
  </si>
  <si>
    <t>18155.432908583636</t>
  </si>
  <si>
    <t>17992.051789391564</t>
  </si>
  <si>
    <t>17956.338125176564</t>
  </si>
  <si>
    <t>17723.99260248247</t>
  </si>
  <si>
    <t>17527.360744003374</t>
  </si>
  <si>
    <t>17769.96887148382</t>
  </si>
  <si>
    <t>17502.320589649178</t>
  </si>
  <si>
    <t>17713.72999769612</t>
  </si>
  <si>
    <t>17956.74903025102</t>
  </si>
  <si>
    <t>18410.355660703954</t>
  </si>
  <si>
    <t>18505.592933783533</t>
  </si>
  <si>
    <t>18424.72355795672</t>
  </si>
  <si>
    <t>18474.39421435003</t>
  </si>
  <si>
    <t>18377.92547880646</t>
  </si>
  <si>
    <t>18223.165849621673</t>
  </si>
  <si>
    <t>18214.955264688844</t>
  </si>
  <si>
    <t>18623.81834136379</t>
  </si>
  <si>
    <t>18836.45921187472</t>
  </si>
  <si>
    <t>18993.681765987483</t>
  </si>
  <si>
    <t>18916.50677755263</t>
  </si>
  <si>
    <t>18838.922136802692</t>
  </si>
  <si>
    <t>18800.74554765972</t>
  </si>
  <si>
    <t>18732.190796472776</t>
  </si>
  <si>
    <t>18712.076491974527</t>
  </si>
  <si>
    <t>19825.363658756312</t>
  </si>
  <si>
    <t>20026.510462016904</t>
  </si>
  <si>
    <t>19902.538647191166</t>
  </si>
  <si>
    <t>20095.88577059338</t>
  </si>
  <si>
    <t>20058.11883376549</t>
  </si>
  <si>
    <t>20411.97449911672</t>
  </si>
  <si>
    <t>20289.64379907005</t>
  </si>
  <si>
    <t>20279.381194283702</t>
  </si>
  <si>
    <t>20106.148375379733</t>
  </si>
  <si>
    <t>20081.92877841507</t>
  </si>
  <si>
    <t>20135.704727274795</t>
  </si>
  <si>
    <t>20313.04283864518</t>
  </si>
  <si>
    <t>20563.03974090955</t>
  </si>
  <si>
    <t>20555.240061051172</t>
  </si>
  <si>
    <t>20375.84992982727</t>
  </si>
  <si>
    <t>20514.18964190577</t>
  </si>
  <si>
    <t>20518.704586687265</t>
  </si>
  <si>
    <t>20336.851530535387</t>
  </si>
  <si>
    <t>20084.391703343044</t>
  </si>
  <si>
    <t>19984.228580407515</t>
  </si>
  <si>
    <t>20035.541604339265</t>
  </si>
  <si>
    <t>20301.137866320387</t>
  </si>
  <si>
    <t>20146.3782371356</t>
  </si>
  <si>
    <t>20159.513419165003</t>
  </si>
  <si>
    <t>20140.21967205629</t>
  </si>
  <si>
    <t>19819.615998751455</t>
  </si>
  <si>
    <t>20033.899236800826</t>
  </si>
  <si>
    <t>20057.70918145041</t>
  </si>
  <si>
    <t>20090.959920737434</t>
  </si>
  <si>
    <t>19805.659006573143</t>
  </si>
  <si>
    <t>19976.428900549137</t>
  </si>
  <si>
    <t>20129.54741495486</t>
  </si>
  <si>
    <t>20362.302589964038</t>
  </si>
  <si>
    <t>20155.409379457964</t>
  </si>
  <si>
    <t>20192.354506136948</t>
  </si>
  <si>
    <t>20003.111422441776</t>
  </si>
  <si>
    <t>20378.723759829696</t>
  </si>
  <si>
    <t>20401.300989255917</t>
  </si>
  <si>
    <t>20586.027875410222</t>
  </si>
  <si>
    <t>20591.774282655704</t>
  </si>
  <si>
    <t>20791.690876211684</t>
  </si>
  <si>
    <t>20707.94767038244</t>
  </si>
  <si>
    <t>20682.906263268873</t>
  </si>
  <si>
    <t>20765.007101559673</t>
  </si>
  <si>
    <t>20984.627094539446</t>
  </si>
  <si>
    <t>21150.47113865949</t>
  </si>
  <si>
    <t>21272.80183870616</t>
  </si>
  <si>
    <t>21342.997704672172</t>
  </si>
  <si>
    <t>21409.08827817177</t>
  </si>
  <si>
    <t>21676.32690769133</t>
  </si>
  <si>
    <t>21583.96346461418</t>
  </si>
  <si>
    <t>21794.141410197135</t>
  </si>
  <si>
    <t>21772.384738160446</t>
  </si>
  <si>
    <t>22009.657363469865</t>
  </si>
  <si>
    <t>21737.902536409434</t>
  </si>
  <si>
    <t>21489.548001683506</t>
  </si>
  <si>
    <t>21524.85076082405</t>
  </si>
  <si>
    <t>21808.5093074499</t>
  </si>
  <si>
    <t>21916.883015318257</t>
  </si>
  <si>
    <t>21569.185915046335</t>
  </si>
  <si>
    <t>21544.9650653223</t>
  </si>
  <si>
    <t>21350.386479456094</t>
  </si>
  <si>
    <t>20997.35262425377</t>
  </si>
  <si>
    <t>21089.306415015843</t>
  </si>
  <si>
    <t>22094.22112668864</t>
  </si>
  <si>
    <t>22693.14533892955</t>
  </si>
  <si>
    <t>22680.830714289677</t>
  </si>
  <si>
    <t>22287.977902405935</t>
  </si>
  <si>
    <t>22467.778938704294</t>
  </si>
  <si>
    <t>22412.3618750655</t>
  </si>
  <si>
    <t>22622.95072572291</t>
  </si>
  <si>
    <t>22647.579975002653</t>
  </si>
  <si>
    <t>22773.19415736683</t>
  </si>
  <si>
    <t>22803.160161576972</t>
  </si>
  <si>
    <t>22809.729631730737</t>
  </si>
  <si>
    <t>22920.974664082776</t>
  </si>
  <si>
    <t>23120.481605323675</t>
  </si>
  <si>
    <t>22987.476142656826</t>
  </si>
  <si>
    <t>22828.202821449915</t>
  </si>
  <si>
    <t>22555.627436999952</t>
  </si>
  <si>
    <t>22115.976545965954</t>
  </si>
  <si>
    <t>22120.083091191744</t>
  </si>
  <si>
    <t>21728.460489012617</t>
  </si>
  <si>
    <t>21097.10609487422</t>
  </si>
  <si>
    <t>21259.665403917385</t>
  </si>
  <si>
    <t>21173.459273160166</t>
  </si>
  <si>
    <t>22315.0725821324</t>
  </si>
  <si>
    <t>21588.47966215505</t>
  </si>
  <si>
    <t>21242.834581736643</t>
  </si>
  <si>
    <t>19867.234635291246</t>
  </si>
  <si>
    <t>20423.468566367057</t>
  </si>
  <si>
    <t>19351.641471045757</t>
  </si>
  <si>
    <t>18402.966885920032</t>
  </si>
  <si>
    <t>19496.9603055931</t>
  </si>
  <si>
    <t>16825.398326065133</t>
  </si>
  <si>
    <t>16985.90561525478</t>
  </si>
  <si>
    <t>16513.825795082666</t>
  </si>
  <si>
    <t>16987.547982793218</t>
  </si>
  <si>
    <t>16110.711631171947</t>
  </si>
  <si>
    <t>16524.49930494347</t>
  </si>
  <si>
    <t>18068.815872751966</t>
  </si>
  <si>
    <t>18125.054746539667</t>
  </si>
  <si>
    <t>19496.139748203568</t>
  </si>
  <si>
    <t>18902.140133059234</t>
  </si>
  <si>
    <t>19356.97822597616</t>
  </si>
  <si>
    <t>18762.978610831826</t>
  </si>
  <si>
    <t>18258.879513836673</t>
  </si>
  <si>
    <t>18736.29608893919</t>
  </si>
  <si>
    <t>18659.94165789387</t>
  </si>
  <si>
    <t>19716.989950887953</t>
  </si>
  <si>
    <t>19396.797182657574</t>
  </si>
  <si>
    <t>19896.790987186312</t>
  </si>
  <si>
    <t>20008.038525057098</t>
  </si>
  <si>
    <t>20133.652707421275</t>
  </si>
  <si>
    <t>20949.3243353989</t>
  </si>
  <si>
    <t>21226.41466463036</t>
  </si>
  <si>
    <t>21227.646127094344</t>
  </si>
  <si>
    <t>21353.671214532977</t>
  </si>
  <si>
    <t>21322.883400173927</t>
  </si>
  <si>
    <t>20998.99499179221</t>
  </si>
  <si>
    <t>21216.561712159088</t>
  </si>
  <si>
    <t>21341.355337133733</t>
  </si>
  <si>
    <t>21723.945544231123</t>
  </si>
  <si>
    <t>21260.896866381372</t>
  </si>
  <si>
    <t>21158.68172359232</t>
  </si>
  <si>
    <t>21181.669858092995</t>
  </si>
  <si>
    <t>21773.206548309354</t>
  </si>
  <si>
    <t>22023.20219781435</t>
  </si>
  <si>
    <t>21929.19763995813</t>
  </si>
  <si>
    <t>21540.03921546635</t>
  </si>
  <si>
    <t>21962.448379245154</t>
  </si>
  <si>
    <t>22004.731513613915</t>
  </si>
  <si>
    <t>21818.361007161795</t>
  </si>
  <si>
    <t>21456.70691471156</t>
  </si>
  <si>
    <t>21307.693692772253</t>
  </si>
  <si>
    <t>21272.39093363171</t>
  </si>
  <si>
    <t>21516.641428650593</t>
  </si>
  <si>
    <t>22107.765961033125</t>
  </si>
  <si>
    <t>22216.55057397594</t>
  </si>
  <si>
    <t>21902.924770380574</t>
  </si>
  <si>
    <t>22073.69591711594</t>
  </si>
  <si>
    <t>21907.03131560636</t>
  </si>
  <si>
    <t>21781.826785557263</t>
  </si>
  <si>
    <t>22408.255329839714</t>
  </si>
  <si>
    <t>22800.697236649</t>
  </si>
  <si>
    <t>23183.698348820843</t>
  </si>
  <si>
    <t>23072.86171602451</t>
  </si>
  <si>
    <t>23233.778657529234</t>
  </si>
  <si>
    <t>23319.164230896917</t>
  </si>
  <si>
    <t>23020.729387462598</t>
  </si>
  <si>
    <t>22638.547579920916</t>
  </si>
  <si>
    <t>23034.27422180708</t>
  </si>
  <si>
    <t>22673.441939505756</t>
  </si>
  <si>
    <t>22765.394477508453</t>
  </si>
  <si>
    <t>22082.314901604477</t>
  </si>
  <si>
    <t>22303.98816719714</t>
  </si>
  <si>
    <t>22445.612614352525</t>
  </si>
  <si>
    <t>22709.566508795207</t>
  </si>
  <si>
    <t>22782.634952004275</t>
  </si>
  <si>
    <t>22818.759521293727</t>
  </si>
  <si>
    <t>22882.7980749398</t>
  </si>
  <si>
    <t>22513.34430263119</t>
  </si>
  <si>
    <t>22241.17982325568</t>
  </si>
  <si>
    <t>21705.47235451194</t>
  </si>
  <si>
    <t>21788.804655266733</t>
  </si>
  <si>
    <t>21470.663906889873</t>
  </si>
  <si>
    <t>21755.96482105416</t>
  </si>
  <si>
    <t>21789.62646541564</t>
  </si>
  <si>
    <t>22276.89348747068</t>
  </si>
  <si>
    <t>22103.661921326086</t>
  </si>
  <si>
    <t>22456.694523769038</t>
  </si>
  <si>
    <t>22527.71345264333</t>
  </si>
  <si>
    <t>22539.617172208746</t>
  </si>
  <si>
    <t>22616.7921606436</t>
  </si>
  <si>
    <t>22934.111098871555</t>
  </si>
  <si>
    <t>22764.16426780384</t>
  </si>
  <si>
    <t>23140.59590982192</t>
  </si>
  <si>
    <t>23512.512607058507</t>
  </si>
  <si>
    <t>23759.636932079822</t>
  </si>
  <si>
    <t>24031.798905936586</t>
  </si>
  <si>
    <t>24066.693265521426</t>
  </si>
  <si>
    <t>24032.620716085494</t>
  </si>
  <si>
    <t>24050.68300073022</t>
  </si>
  <si>
    <t>23857.74552964308</t>
  </si>
  <si>
    <t>23911.110573428356</t>
  </si>
  <si>
    <t>23836.80941499593</t>
  </si>
  <si>
    <t>23898.38504371403</t>
  </si>
  <si>
    <t>24104.04804451549</t>
  </si>
  <si>
    <t>23981.718597228195</t>
  </si>
  <si>
    <t>24661.51343805529</t>
  </si>
  <si>
    <t>25059.703004869432</t>
  </si>
  <si>
    <t>25482.93272603777</t>
  </si>
  <si>
    <t>25411.094492533317</t>
  </si>
  <si>
    <t>25570.370319258975</t>
  </si>
  <si>
    <t>25559.28590432372</t>
  </si>
  <si>
    <t>25578.580904191804</t>
  </si>
  <si>
    <t>25091.721028933098</t>
  </si>
  <si>
    <t>25430.79789195711</t>
  </si>
  <si>
    <t>25655.75338710791</t>
  </si>
  <si>
    <t>25687.363011615867</t>
  </si>
  <si>
    <t>25686.541201466964</t>
  </si>
  <si>
    <t>25921.350901848407</t>
  </si>
  <si>
    <t>25961.168605770446</t>
  </si>
  <si>
    <t>25997.2931750599</t>
  </si>
  <si>
    <t>26055.586574219866</t>
  </si>
  <si>
    <t>25996.884775504193</t>
  </si>
  <si>
    <t>25882.76340763098</t>
  </si>
  <si>
    <t>26080.21582349961</t>
  </si>
  <si>
    <t>26069.131408564353</t>
  </si>
  <si>
    <t>26124.55097772189</t>
  </si>
  <si>
    <t>26123.31826249853</t>
  </si>
  <si>
    <t>26190.230646147036</t>
  </si>
  <si>
    <t>26404.104231881323</t>
  </si>
  <si>
    <t>25815.029213833568</t>
  </si>
  <si>
    <t>25647.54530769383</t>
  </si>
  <si>
    <t>25338.84535395441</t>
  </si>
  <si>
    <t>26027.672589863243</t>
  </si>
  <si>
    <t>25649.186422472896</t>
  </si>
  <si>
    <t>25544.919259830323</t>
  </si>
  <si>
    <t>25880.711387777457</t>
  </si>
  <si>
    <t>26408.208271588366</t>
  </si>
  <si>
    <t>26716.908225327785</t>
  </si>
  <si>
    <t>26316.255733585665</t>
  </si>
  <si>
    <t>26519.0449043847</t>
  </si>
  <si>
    <t>26071.18593393662</t>
  </si>
  <si>
    <t>26839.23767261508</t>
  </si>
  <si>
    <t>26153.69517178313</t>
  </si>
  <si>
    <t>25952.54962128191</t>
  </si>
  <si>
    <t>26066.66848363638</t>
  </si>
  <si>
    <t>26641.374351671995</t>
  </si>
  <si>
    <t>26570.35792831645</t>
  </si>
  <si>
    <t>26481.690125390633</t>
  </si>
  <si>
    <t>26923.801435833855</t>
  </si>
  <si>
    <t>26312.970998508787</t>
  </si>
  <si>
    <t>26877.414261758055</t>
  </si>
  <si>
    <t>26340.06567823525</t>
  </si>
  <si>
    <t>26456.64746551769</t>
  </si>
  <si>
    <t>26676.268711256835</t>
  </si>
  <si>
    <t>26945.55936062992</t>
  </si>
  <si>
    <t>27605.648296514475</t>
  </si>
  <si>
    <t>27532.99075837986</t>
  </si>
  <si>
    <t>27067.888807917214</t>
  </si>
  <si>
    <t>26996.87238456167</t>
  </si>
  <si>
    <t>26874.95133683008</t>
  </si>
  <si>
    <t>26207.471120642855</t>
  </si>
  <si>
    <t>25821.59868398733</t>
  </si>
  <si>
    <t>25701.321256553554</t>
  </si>
  <si>
    <t>25478.826180811982</t>
  </si>
  <si>
    <t>25206.664206955218</t>
  </si>
  <si>
    <t>24748.951031276494</t>
  </si>
  <si>
    <t>24811.348470143505</t>
  </si>
  <si>
    <t>24356.920029541663</t>
  </si>
  <si>
    <t>24497.311761473684</t>
  </si>
  <si>
    <t>25639.334722761</t>
  </si>
  <si>
    <t>25007.568170788774</t>
  </si>
  <si>
    <t>25153.707562725653</t>
  </si>
  <si>
    <t>26897.5285662563</t>
  </si>
  <si>
    <t>27426.669070365024</t>
  </si>
  <si>
    <t>27308.85456785922</t>
  </si>
  <si>
    <t>26024.387854786364</t>
  </si>
  <si>
    <t>26585.9572880332</t>
  </si>
  <si>
    <t>26998.10259426628</t>
  </si>
  <si>
    <t>27040.7966337095</t>
  </si>
  <si>
    <t>27419.691200655554</t>
  </si>
  <si>
    <t>27182.418575346135</t>
  </si>
  <si>
    <t>27186.525120571925</t>
  </si>
  <si>
    <t>27224.701709714896</t>
  </si>
  <si>
    <t>27557.209102585148</t>
  </si>
  <si>
    <t>27757.124443381756</t>
  </si>
  <si>
    <t>27331.43179728544</t>
  </si>
  <si>
    <t>27553.10506287811</t>
  </si>
  <si>
    <t>27592.514367244443</t>
  </si>
  <si>
    <t>27239.479259282743</t>
  </si>
  <si>
    <t>27616.73271144973</t>
  </si>
  <si>
    <t>28037.910412764548</t>
  </si>
  <si>
    <t>28239.87777341467</t>
  </si>
  <si>
    <t>28373.70254071168</t>
  </si>
  <si>
    <t>28386.428070426005</t>
  </si>
  <si>
    <t>28797.754072028925</t>
  </si>
  <si>
    <t>28083.886681765896</t>
  </si>
  <si>
    <t>27292.024998437853</t>
  </si>
  <si>
    <t>27865.08724617566</t>
  </si>
  <si>
    <t>27607.291916812286</t>
  </si>
  <si>
    <t>27521.49543837015</t>
  </si>
  <si>
    <t>27382.336421661486</t>
  </si>
  <si>
    <t>27224.290804640445</t>
  </si>
  <si>
    <t>27698.42264466608</t>
  </si>
  <si>
    <t>27617.143616524183</t>
  </si>
  <si>
    <t>27727.569344246065</t>
  </si>
  <si>
    <t>27169.69304563181</t>
  </si>
  <si>
    <t>27429.953805441903</t>
  </si>
  <si>
    <t>27801.459597604036</t>
  </si>
  <si>
    <t>27613.039576817144</t>
  </si>
  <si>
    <t>28149.977255265494</t>
  </si>
  <si>
    <t>27678.308340167834</t>
  </si>
  <si>
    <t>28009.174618259018</t>
  </si>
  <si>
    <t>27413.12423602054</t>
  </si>
  <si>
    <t>26984.557759921798</t>
  </si>
  <si>
    <t>26488.667995100102</t>
  </si>
  <si>
    <t>26704.593600687913</t>
  </si>
  <si>
    <t>26893.835431623713</t>
  </si>
  <si>
    <t>27170.92576085517</t>
  </si>
  <si>
    <t>26364.69492751499</t>
  </si>
  <si>
    <t>26221.840270654993</t>
  </si>
  <si>
    <t>26430.377101458882</t>
  </si>
  <si>
    <t>26669.288336028618</t>
  </si>
  <si>
    <t>26848.270067696816</t>
  </si>
  <si>
    <t>27240.30106943165</t>
  </si>
  <si>
    <t>27552.694157803653</t>
  </si>
  <si>
    <t>27399.165991082853</t>
  </si>
  <si>
    <t>27624.121486233653</t>
  </si>
  <si>
    <t>27516.15868343975</t>
  </si>
  <si>
    <t>26130.298637726748</t>
  </si>
  <si>
    <t>27725.928229466997</t>
  </si>
  <si>
    <t>25792.8628894818</t>
  </si>
  <si>
    <t>25442.293211966822</t>
  </si>
  <si>
    <t>26168.064321795267</t>
  </si>
  <si>
    <t>25862.64910313273</t>
  </si>
  <si>
    <t>26294.90871386406</t>
  </si>
  <si>
    <t>26207.062721087146</t>
  </si>
  <si>
    <t>26120.036032940396</t>
  </si>
  <si>
    <t>26283.415899373096</t>
  </si>
  <si>
    <t>25959.938396065834</t>
  </si>
  <si>
    <t>26249.343349937164</t>
  </si>
  <si>
    <t>26034.650459572713</t>
  </si>
  <si>
    <t>26240.72185992988</t>
  </si>
  <si>
    <t>26472.657730308896</t>
  </si>
  <si>
    <t>26156.569001785556</t>
  </si>
  <si>
    <t>25781.778474546543</t>
  </si>
  <si>
    <t>25596.232283762078</t>
  </si>
  <si>
    <t>25831.86128877368</t>
  </si>
  <si>
    <t>25546.14946953494</t>
  </si>
  <si>
    <t>26033.417744349354</t>
  </si>
  <si>
    <t>26290.393769082566</t>
  </si>
  <si>
    <t>26142.202357292164</t>
  </si>
  <si>
    <t>25524.394050257626</t>
  </si>
  <si>
    <t>25796.147624558682</t>
  </si>
  <si>
    <t>26468.96459567631</t>
  </si>
  <si>
    <t>25990.726210424884</t>
  </si>
  <si>
    <t>26088.837313506894</t>
  </si>
  <si>
    <t>26675.857806182383</t>
  </si>
  <si>
    <t>26477.17267509039</t>
  </si>
  <si>
    <t>26473.890445532255</t>
  </si>
  <si>
    <t>26508.782299598348</t>
  </si>
  <si>
    <t>27110.171942285975</t>
  </si>
  <si>
    <t>27200.891765065317</t>
  </si>
  <si>
    <t>26688.99424097116</t>
  </si>
  <si>
    <t>26703.36088546455</t>
  </si>
  <si>
    <t>27026.838388771812</t>
  </si>
  <si>
    <t>27348.263872225554</t>
  </si>
  <si>
    <t>27599.081331879457</t>
  </si>
  <si>
    <t>27033.81625848128</t>
  </si>
  <si>
    <t>26785.87262882981</t>
  </si>
  <si>
    <t>26988.250894554385</t>
  </si>
  <si>
    <t>26824.460123047236</t>
  </si>
  <si>
    <t>26181.200756584047</t>
  </si>
  <si>
    <t>25834.73511877611</t>
  </si>
  <si>
    <t>25708.299126263024</t>
  </si>
  <si>
    <t>26032.187534644738</t>
  </si>
  <si>
    <t>26104.84507277935</t>
  </si>
  <si>
    <t>26067.07938871083</t>
  </si>
  <si>
    <t>26274.79440936581</t>
  </si>
  <si>
    <t>26356.48434258216</t>
  </si>
  <si>
    <t>26184.48298614218</t>
  </si>
  <si>
    <t>26960.336910197762</t>
  </si>
  <si>
    <t>27303.928718003273</t>
  </si>
  <si>
    <t>27305.980737856793</t>
  </si>
  <si>
    <t>27636.027711317816</t>
  </si>
  <si>
    <t>27654.089995962542</t>
  </si>
  <si>
    <t>27850.309696607816</t>
  </si>
  <si>
    <t>27844.562036602958</t>
  </si>
  <si>
    <t>27640.54265609931</t>
  </si>
  <si>
    <t>27679.541055391193</t>
  </si>
  <si>
    <t>27646.698715659873</t>
  </si>
  <si>
    <t>28354.81844591805</t>
  </si>
  <si>
    <t>28497.67560829679</t>
  </si>
  <si>
    <t>28656.12962487354</t>
  </si>
  <si>
    <t>28473.454758572756</t>
  </si>
  <si>
    <t>28509.990232936663</t>
  </si>
  <si>
    <t>28593.73218600653</t>
  </si>
  <si>
    <t>29318.273086130364</t>
  </si>
  <si>
    <t>29370.81631976673</t>
  </si>
  <si>
    <t>28975.50308847376</t>
  </si>
  <si>
    <t>28847.834380737317</t>
  </si>
  <si>
    <t>28984.1220729623</t>
  </si>
  <si>
    <t>30014.48909682312</t>
  </si>
  <si>
    <t>29047.74972153392</t>
  </si>
  <si>
    <t>29017.372812249323</t>
  </si>
  <si>
    <t>28752.18870810203</t>
  </si>
  <si>
    <t>29370.407920211022</t>
  </si>
  <si>
    <t>29280.507402061845</t>
  </si>
  <si>
    <t>29716.051747870053</t>
  </si>
  <si>
    <t>29403.247754423595</t>
  </si>
  <si>
    <t>29320.73601105834</t>
  </si>
  <si>
    <t>29277.633572059418</t>
  </si>
  <si>
    <t>29363.0191454271</t>
  </si>
  <si>
    <t>29131.494180122536</t>
  </si>
  <si>
    <t>28867.129380605402</t>
  </si>
  <si>
    <t>28587.57612644597</t>
  </si>
  <si>
    <t>28875.339965538235</t>
  </si>
  <si>
    <t>28789.543487096096</t>
  </si>
  <si>
    <t>28680.75887415328</t>
  </si>
  <si>
    <t>28621.646170363154</t>
  </si>
  <si>
    <t>28886.01096988029</t>
  </si>
  <si>
    <t>29043.234776752426</t>
  </si>
  <si>
    <t>29202.09969840363</t>
  </si>
  <si>
    <t>29087.980836049162</t>
  </si>
  <si>
    <t>28851.53002088865</t>
  </si>
  <si>
    <t>29220.161983048354</t>
  </si>
  <si>
    <t>28996.43669760217</t>
  </si>
  <si>
    <t>29374.511959918065</t>
  </si>
  <si>
    <t>29874.505764446803</t>
  </si>
  <si>
    <t>29558.417035923463</t>
  </si>
  <si>
    <t>30061.28467045463</t>
  </si>
  <si>
    <t>30461.526257122292</t>
  </si>
  <si>
    <t>30464.40008712472</t>
  </si>
  <si>
    <t>30304.3049557689</t>
  </si>
  <si>
    <t>30468.095727276053</t>
  </si>
  <si>
    <t>30482.462371769445</t>
  </si>
  <si>
    <t>30897.892413079408</t>
  </si>
  <si>
    <t>30800.192215071853</t>
  </si>
  <si>
    <t>31326.8697942526</t>
  </si>
  <si>
    <t>31373.256968328402</t>
  </si>
  <si>
    <t>31084.671319087232</t>
  </si>
  <si>
    <t>30400.361533478645</t>
  </si>
  <si>
    <t>30026.80372146299</t>
  </si>
  <si>
    <t>29643.802609291146</t>
  </si>
  <si>
    <t>29789.942001228024</t>
  </si>
  <si>
    <t>29997.657021883006</t>
  </si>
  <si>
    <t>30058.4108404522</t>
  </si>
  <si>
    <t>30357.669999554175</t>
  </si>
  <si>
    <t>30343.711754616488</t>
  </si>
  <si>
    <t>30417.602007974463</t>
  </si>
  <si>
    <t>30688.125372570907</t>
  </si>
  <si>
    <t>30805.1180649278</t>
  </si>
  <si>
    <t>30685.66244764293</t>
  </si>
  <si>
    <t>30501.346466563078</t>
  </si>
  <si>
    <t>30154.059018606236</t>
  </si>
  <si>
    <t>31395.834197754626</t>
  </si>
  <si>
    <t>31634.74793784311</t>
  </si>
  <si>
    <t>32461.914885830447</t>
  </si>
  <si>
    <t>32461.09307568154</t>
  </si>
  <si>
    <t>32457.397435530205</t>
  </si>
  <si>
    <t>32464.788715832874</t>
  </si>
  <si>
    <t>32276.36618952723</t>
  </si>
  <si>
    <t>32317.416608672633</t>
  </si>
  <si>
    <t>32734.079365205955</t>
  </si>
  <si>
    <t>32648.693791838272</t>
  </si>
  <si>
    <t>32531.290194406924</t>
  </si>
  <si>
    <t>32977.508050075936</t>
  </si>
  <si>
    <t>33215.18907494106</t>
  </si>
  <si>
    <t>33096.1418572119</t>
  </si>
  <si>
    <t>33099.01568721433</t>
  </si>
  <si>
    <t>33449.9987753225</t>
  </si>
  <si>
    <t>BuySell</t>
  </si>
  <si>
    <t>buy</t>
  </si>
  <si>
    <t>199.11774398803712</t>
  </si>
  <si>
    <t>349.6946891784668</t>
  </si>
  <si>
    <t>307.31014038085937</t>
  </si>
  <si>
    <t>sell</t>
  </si>
  <si>
    <t>352.692211151123</t>
  </si>
  <si>
    <t>317.53259628295893</t>
  </si>
  <si>
    <t>Trades - Net Profit/Loss</t>
  </si>
  <si>
    <t>pnlplus</t>
  </si>
  <si>
    <t>5896.153299145523</t>
  </si>
  <si>
    <t>pnlminus</t>
  </si>
  <si>
    <t>-2085.496602580037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</si>
  <si>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</si>
  <si>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</si>
  <si>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</si>
  <si>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</si>
  <si>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</si>
  <si>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</si>
  <si>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</si>
  <si>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</si>
  <si>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</si>
  <si>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</si>
  <si>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</si>
  <si>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</si>
  <si>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</si>
  <si>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</si>
  <si>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21657.5</t>
  </si>
  <si>
    <t xml:space="preserve"> percD</t>
  </si>
  <si>
    <t xml:space="preserve"> percDSlow</t>
  </si>
  <si>
    <t>KDJStrategy</t>
  </si>
  <si>
    <t>521.518033080265</t>
  </si>
  <si>
    <t>9945.006430716281</t>
  </si>
  <si>
    <t>458.60011062409285</t>
  </si>
  <si>
    <t>11252.354869812547</t>
  </si>
  <si>
    <t>594.4878424487833</t>
  </si>
  <si>
    <t>11445.981273415466</t>
  </si>
  <si>
    <t>593.8190417312944</t>
  </si>
  <si>
    <t>11269.173829437588</t>
  </si>
  <si>
    <t>630.418201159313</t>
  </si>
  <si>
    <t>11041.734078459149</t>
  </si>
  <si>
    <t>539.990387527585</t>
  </si>
  <si>
    <t>11059.329025569967</t>
  </si>
  <si>
    <t>680.459999389961</t>
  </si>
  <si>
    <t>10827.522497897837</t>
  </si>
  <si>
    <t>536.3924613440067</t>
  </si>
  <si>
    <t>10925.53877260779</t>
  </si>
  <si>
    <t>478.1736398315752</t>
  </si>
  <si>
    <t>10940.216161357359</t>
  </si>
  <si>
    <t>516.9490035013387</t>
  </si>
  <si>
    <t>10365.577785079704</t>
  </si>
  <si>
    <t>494.6806152719073</t>
  </si>
  <si>
    <t>10350.613475798698</t>
  </si>
  <si>
    <t>488.68788834257066</t>
  </si>
  <si>
    <t>10333.88416732053</t>
  </si>
  <si>
    <t>558.4814195991239</t>
  </si>
  <si>
    <t>10477.564009125432</t>
  </si>
  <si>
    <t>488.19794347266725</t>
  </si>
  <si>
    <t>10616.382947586433</t>
  </si>
  <si>
    <t>527.0163610279833</t>
  </si>
  <si>
    <t>10562.606011827667</t>
  </si>
  <si>
    <t>473.14255126026546</t>
  </si>
  <si>
    <t>10582.358655390539</t>
  </si>
  <si>
    <t>609.2293395659708</t>
  </si>
  <si>
    <t>10285.0305443926</t>
  </si>
  <si>
    <t>441.0814571361843</t>
  </si>
  <si>
    <t>10594.768898475219</t>
  </si>
  <si>
    <t>491.29573936891757</t>
  </si>
  <si>
    <t>10739.996716192232</t>
  </si>
  <si>
    <t>634.0466558757234</t>
  </si>
  <si>
    <t>10618.295575801016</t>
  </si>
  <si>
    <t>479.86125339405953</t>
  </si>
  <si>
    <t>11227.49620753944</t>
  </si>
  <si>
    <t>561.9469891361041</t>
  </si>
  <si>
    <t>11206.886415991057</t>
  </si>
  <si>
    <t>567.2875633276999</t>
  </si>
  <si>
    <t>11499.056119409715</t>
  </si>
  <si>
    <t>642.1302539002136</t>
  </si>
  <si>
    <t>11537.52521132967</t>
  </si>
  <si>
    <t>679.6325186947124</t>
  </si>
  <si>
    <t>11322.879482963906</t>
  </si>
  <si>
    <t>451.13941789851924</t>
  </si>
  <si>
    <t>11200.36174720215</t>
  </si>
  <si>
    <t>531.6044381727552</t>
  </si>
  <si>
    <t>11141.829699245462</t>
  </si>
  <si>
    <t>626.4125165896021</t>
  </si>
  <si>
    <t>10826.22031010414</t>
  </si>
  <si>
    <t>524.4788502303945</t>
  </si>
  <si>
    <t>11009.127670587744</t>
  </si>
  <si>
    <t>515.786402275804</t>
  </si>
  <si>
    <t>10760.083431361141</t>
  </si>
  <si>
    <t>531.5747876034893</t>
  </si>
  <si>
    <t>10361.463409268215</t>
  </si>
  <si>
    <t>592.7603929159068</t>
  </si>
  <si>
    <t>10424.388186094595</t>
  </si>
  <si>
    <t>629.9707220002074</t>
  </si>
  <si>
    <t>9656.92723875505</t>
  </si>
  <si>
    <t>358.1554933814841</t>
  </si>
  <si>
    <t>10261.240929878175</t>
  </si>
  <si>
    <t>466.88755901875084</t>
  </si>
  <si>
    <t>10234.703719172652</t>
  </si>
  <si>
    <t>553.713655915275</t>
  </si>
  <si>
    <t>10175.622763160847</t>
  </si>
  <si>
    <t>508.7811381580432</t>
  </si>
  <si>
    <t>10824.113007260918</t>
  </si>
  <si>
    <t>531.6057217980433</t>
  </si>
  <si>
    <t>10903.437312591932</t>
  </si>
  <si>
    <t>678.0805280715977</t>
  </si>
  <si>
    <t>11024.723021512302</t>
  </si>
  <si>
    <t>486.04089811404083</t>
  </si>
  <si>
    <t>10859.909231023721</t>
  </si>
  <si>
    <t>493.1577047121955</t>
  </si>
  <si>
    <t>11083.681032997765</t>
  </si>
  <si>
    <t>577.5305069287006</t>
  </si>
  <si>
    <t>10922.691571973513</t>
  </si>
  <si>
    <t>619.5977632592057</t>
  </si>
  <si>
    <t>10998.436360380809</t>
  </si>
  <si>
    <t>568.7258259562132</t>
  </si>
  <si>
    <t>10718.67163194599</t>
  </si>
  <si>
    <t>659.6959188216733</t>
  </si>
  <si>
    <t>10791.285308661989</t>
  </si>
  <si>
    <t>555.667710283582</t>
  </si>
  <si>
    <t>10458.624940709584</t>
  </si>
  <si>
    <t>542.5953713123799</t>
  </si>
  <si>
    <t>10695.469919305639</t>
  </si>
  <si>
    <t>495.78765869156814</t>
  </si>
  <si>
    <t>10771.727571495983</t>
  </si>
  <si>
    <t>501.13954567281144</t>
  </si>
  <si>
    <t>10711.302413417678</t>
  </si>
  <si>
    <t>527.8311534099976</t>
  </si>
  <si>
    <t>11585.706220574353</t>
  </si>
  <si>
    <t>612.4382558668876</t>
  </si>
  <si>
    <t>12231.756319388676</t>
  </si>
  <si>
    <t>538.2913563524198</t>
  </si>
  <si>
    <t>12206.335484790605</t>
  </si>
  <si>
    <t>849.7267718232852</t>
  </si>
  <si>
    <t>12015.413387295279</t>
  </si>
  <si>
    <t>590.5781414426401</t>
  </si>
  <si>
    <t>11990.598091107006</t>
  </si>
  <si>
    <t>582.4176714203459</t>
  </si>
  <si>
    <t>11510.119820893782</t>
  </si>
  <si>
    <t>570.6926163671105</t>
  </si>
  <si>
    <t>11138.179295939875</t>
  </si>
  <si>
    <t>683.1936691727551</t>
  </si>
  <si>
    <t>11302.792425128564</t>
  </si>
  <si>
    <t>591.8831768770015</t>
  </si>
  <si>
    <t>11350.38039913449</t>
  </si>
  <si>
    <t>523.894658399322</t>
  </si>
  <si>
    <t>11129.981460567462</t>
  </si>
  <si>
    <t>555.0087973047339</t>
  </si>
  <si>
    <t>11299.836517148606</t>
  </si>
  <si>
    <t>572.7319224525017</t>
  </si>
  <si>
    <t>11372.817945310919</t>
  </si>
  <si>
    <t>570.4655474944411</t>
  </si>
  <si>
    <t>11443.223393618262</t>
  </si>
  <si>
    <t>732.8066322523227</t>
  </si>
  <si>
    <t>11767.79266146505</t>
  </si>
  <si>
    <t>550.7273944966291</t>
  </si>
  <si>
    <t>12623.540435037085</t>
  </si>
  <si>
    <t>663.2823383971954</t>
  </si>
  <si>
    <t>12446.598232840373</t>
  </si>
  <si>
    <t>622.3299116420221</t>
  </si>
  <si>
    <t>12329.472205922099</t>
  </si>
  <si>
    <t>637.7724651908029</t>
  </si>
  <si>
    <t>12347.883547307307</t>
  </si>
  <si>
    <t>611.2906097853029</t>
  </si>
  <si>
    <t>12306.23883230358</t>
  </si>
  <si>
    <t>605.5276212171375</t>
  </si>
  <si>
    <t>12404.08646007529</t>
  </si>
  <si>
    <t>630.7688908164182</t>
  </si>
  <si>
    <t>12478.40085180132</t>
  </si>
  <si>
    <t>682.5827192927081</t>
  </si>
  <si>
    <t>12787.014544873988</t>
  </si>
  <si>
    <t>607.9707411780546</t>
  </si>
  <si>
    <t>12526.604358499828</t>
  </si>
  <si>
    <t>596.1883610061923</t>
  </si>
  <si>
    <t>12869.15536726802</t>
  </si>
  <si>
    <t>662.7135826187696</t>
  </si>
  <si>
    <t>12943.912217716952</t>
  </si>
  <si>
    <t>681.0631657801514</t>
  </si>
  <si>
    <t>14232.442714049892</t>
  </si>
  <si>
    <t>671.2749002668806</t>
  </si>
  <si>
    <t>13880.389756318238</t>
  </si>
  <si>
    <t>769.3359570377143</t>
  </si>
  <si>
    <t>13872.857988423237</t>
  </si>
  <si>
    <t>729.2722061683962</t>
  </si>
  <si>
    <t>13479.766723326842</t>
  </si>
  <si>
    <t>647.0226550032348</t>
  </si>
  <si>
    <t>13948.575517829895</t>
  </si>
  <si>
    <t>751.9639542125842</t>
  </si>
  <si>
    <t>14707.022195970798</t>
  </si>
  <si>
    <t>802.0274499066345</t>
  </si>
  <si>
    <t>15097.403918639182</t>
  </si>
  <si>
    <t>746.9971111059167</t>
  </si>
  <si>
    <t>14758.505240372533</t>
  </si>
  <si>
    <t>832.661517605633</t>
  </si>
  <si>
    <t>15058.562377948101</t>
  </si>
  <si>
    <t>756.3522005317609</t>
  </si>
  <si>
    <t>14841.314906196367</t>
  </si>
  <si>
    <t>785.476605972628</t>
  </si>
  <si>
    <t>14547.81209358934</t>
  </si>
  <si>
    <t>854.9873955357925</t>
  </si>
  <si>
    <t>14875.373640119604</t>
  </si>
  <si>
    <t>744.1587924614541</t>
  </si>
  <si>
    <t>14443.942399755466</t>
  </si>
  <si>
    <t>1633.6384561978357</t>
  </si>
  <si>
    <t>14992.557930329087</t>
  </si>
  <si>
    <t>772.147378072219</t>
  </si>
  <si>
    <t>14685.631204939598</t>
  </si>
  <si>
    <t>873.9341701541107</t>
  </si>
  <si>
    <t>14418.524888994696</t>
  </si>
  <si>
    <t>696.959181981154</t>
  </si>
  <si>
    <t>14414.806122961872</t>
  </si>
  <si>
    <t>780.38036877999</t>
  </si>
  <si>
    <t>14564.934296784859</t>
  </si>
  <si>
    <t>526.4279657368006</t>
  </si>
  <si>
    <t>14671.593101972154</t>
  </si>
  <si>
    <t>786.1629420892386</t>
  </si>
  <si>
    <t>15215.34163753218</t>
  </si>
  <si>
    <t>758.8451471298813</t>
  </si>
  <si>
    <t>15199.970850064137</t>
  </si>
  <si>
    <t>827.4109888603998</t>
  </si>
  <si>
    <t>15243.252651696024</t>
  </si>
  <si>
    <t>900.5484648131405</t>
  </si>
  <si>
    <t>15456.49627020859</t>
  </si>
  <si>
    <t>762.366538159793</t>
  </si>
  <si>
    <t>15152.413321909076</t>
  </si>
  <si>
    <t>650.8845959725859</t>
  </si>
  <si>
    <t>14856.708501044419</t>
  </si>
  <si>
    <t>662.8436316131338</t>
  </si>
  <si>
    <t>14474.210602449206</t>
  </si>
  <si>
    <t>545.0012433166175</t>
  </si>
  <si>
    <t>14041.962434805688</t>
  </si>
  <si>
    <t>801.1118543869234</t>
  </si>
  <si>
    <t>13891.084677458195</t>
  </si>
  <si>
    <t>592.0498460100462</t>
  </si>
  <si>
    <t>13753.146721716428</t>
  </si>
  <si>
    <t>721.8524197789557</t>
  </si>
  <si>
    <t>13837.427770426953</t>
  </si>
  <si>
    <t>691.8713885213492</t>
  </si>
  <si>
    <t>13504.101573292455</t>
  </si>
  <si>
    <t>690.5246572586184</t>
  </si>
  <si>
    <t>14336.605108302003</t>
  </si>
  <si>
    <t>1010.5812752612728</t>
  </si>
  <si>
    <t>14610.192151228486</t>
  </si>
  <si>
    <t>722.5248601081676</t>
  </si>
  <si>
    <t>14679.231336307628</t>
  </si>
  <si>
    <t>704.16372680325</t>
  </si>
  <si>
    <t>14747.208946532242</t>
  </si>
  <si>
    <t>762.7515707095863</t>
  </si>
  <si>
    <t>15115.8757193887</t>
  </si>
  <si>
    <t>679.2528339008677</t>
  </si>
  <si>
    <t>14782.61638216409</t>
  </si>
  <si>
    <t>868.4810285064414</t>
  </si>
  <si>
    <t>14795.505326007666</t>
  </si>
  <si>
    <t>686.663601800823</t>
  </si>
  <si>
    <t>15111.405777120366</t>
  </si>
  <si>
    <t>818.8969839799393</t>
  </si>
  <si>
    <t>15796.0665006805</t>
  </si>
  <si>
    <t>731.5674048252495</t>
  </si>
  <si>
    <t>15280.26646442134</t>
  </si>
  <si>
    <t>768.0638208783839</t>
  </si>
  <si>
    <t>14726.41377221012</t>
  </si>
  <si>
    <t>639.1583099668169</t>
  </si>
  <si>
    <t>14555.264950327586</t>
  </si>
  <si>
    <t>658.3624158727416</t>
  </si>
  <si>
    <t>15609.162003075468</t>
  </si>
  <si>
    <t>878.4543100593619</t>
  </si>
  <si>
    <t>15345.879017842946</t>
  </si>
  <si>
    <t>726.4707672097265</t>
  </si>
  <si>
    <t>14276.026143706213</t>
  </si>
  <si>
    <t>754.9349109183186</t>
  </si>
  <si>
    <t>14911.64008325339</t>
  </si>
  <si>
    <t>939.9506969013328</t>
  </si>
  <si>
    <t>15590.440788194632</t>
  </si>
  <si>
    <t>654.886724287986</t>
  </si>
  <si>
    <t>18219.098743522005</t>
  </si>
  <si>
    <t>979.8773155457784</t>
  </si>
  <si>
    <t>18450.659897327932</t>
  </si>
  <si>
    <t>870.012415047062</t>
  </si>
  <si>
    <t>18197.234989395212</t>
  </si>
  <si>
    <t>842.9582072170124</t>
  </si>
  <si>
    <t>19180.508557308716</t>
  </si>
  <si>
    <t>987.3810755512968</t>
  </si>
  <si>
    <t>18934.251515709846</t>
  </si>
  <si>
    <t>900.8802153584002</t>
  </si>
  <si>
    <t>19574.33898827322</t>
  </si>
  <si>
    <t>906.2128524316613</t>
  </si>
  <si>
    <t>19715.29166902304</t>
  </si>
  <si>
    <t>1234.214445355803</t>
  </si>
  <si>
    <t>19556.103481541377</t>
  </si>
  <si>
    <t>1252.1369056321128</t>
  </si>
  <si>
    <t>19412.0555420371</t>
  </si>
  <si>
    <t>987.9742823818815</t>
  </si>
  <si>
    <t>19294.321884187313</t>
  </si>
  <si>
    <t>1112.6211329382604</t>
  </si>
  <si>
    <t>20103.933444742757</t>
  </si>
  <si>
    <t>837.9921376818893</t>
  </si>
  <si>
    <t>20030.75178753872</t>
  </si>
  <si>
    <t>769.4384104984201</t>
  </si>
  <si>
    <t>20829.614583508876</t>
  </si>
  <si>
    <t>1041.9774181039393</t>
  </si>
  <si>
    <t>20192.488374779627</t>
  </si>
  <si>
    <t>985.3947908735136</t>
  </si>
  <si>
    <t>20562.991102563923</t>
  </si>
  <si>
    <t>1020.3058294063085</t>
  </si>
  <si>
    <t>21025.269747521903</t>
  </si>
  <si>
    <t>878.1075439423403</t>
  </si>
  <si>
    <t>21400.682229762275</t>
  </si>
  <si>
    <t>1137.1023053004064</t>
  </si>
  <si>
    <t>21195.196885094603</t>
  </si>
  <si>
    <t>960.6217754508943</t>
  </si>
  <si>
    <t>22286.211816353436</t>
  </si>
  <si>
    <t>1044.2378478817081</t>
  </si>
  <si>
    <t>22415.244593745112</t>
  </si>
  <si>
    <t>953.0572220700451</t>
  </si>
  <si>
    <t>22811.47271926654</t>
  </si>
  <si>
    <t>1128.6893489147187</t>
  </si>
  <si>
    <t>22849.872400602377</t>
  </si>
  <si>
    <t>1103.0722780162505</t>
  </si>
  <si>
    <t>22603.38288554719</t>
  </si>
  <si>
    <t>1145.578857759534</t>
  </si>
  <si>
    <t>22295.185849596623</t>
  </si>
  <si>
    <t>1039.6078867062606</t>
  </si>
  <si>
    <t>21978.734809224705</t>
  </si>
  <si>
    <t>1202.091092714505</t>
  </si>
  <si>
    <t>21944.94253871728</t>
  </si>
  <si>
    <t>909.2256988184854</t>
  </si>
  <si>
    <t>22047.500046106674</t>
  </si>
  <si>
    <t>1311.6423521992</t>
  </si>
  <si>
    <t>22729.541677965877</t>
  </si>
  <si>
    <t>1207.5859554061244</t>
  </si>
  <si>
    <t>22880.22660813383</t>
  </si>
  <si>
    <t>1165.6149507498922</t>
  </si>
  <si>
    <t>22418.511272949498</t>
  </si>
  <si>
    <t>899.4956748777913</t>
  </si>
  <si>
    <t>22553.09601066687</t>
  </si>
  <si>
    <t>1100.9922536909653</t>
  </si>
  <si>
    <t>22809.229558549225</t>
  </si>
  <si>
    <t>1083.3429726929462</t>
  </si>
  <si>
    <t>21637.409861613563</t>
  </si>
  <si>
    <t>2856.419731642298</t>
  </si>
  <si>
    <t>20844.949232480423</t>
  </si>
  <si>
    <t>954.0809518945935</t>
  </si>
  <si>
    <t>22028.39520536225</t>
  </si>
  <si>
    <t>496.67551971244393</t>
  </si>
  <si>
    <t>23083.05485245074</t>
  </si>
  <si>
    <t>1013.5796686997091</t>
  </si>
  <si>
    <t>22656.162703684662</t>
  </si>
  <si>
    <t>943.6075125538118</t>
  </si>
  <si>
    <t>22558.605810432706</t>
  </si>
  <si>
    <t>1320.0787625038283</t>
  </si>
  <si>
    <t>22118.995531886656</t>
  </si>
  <si>
    <t>1303.1785737825267</t>
  </si>
  <si>
    <t>22203.000940379326</t>
  </si>
  <si>
    <t>972.372579262119</t>
  </si>
  <si>
    <t>22883.05239835504</t>
  </si>
  <si>
    <t>1256.56164469312</t>
  </si>
  <si>
    <t>22651.882597668555</t>
  </si>
  <si>
    <t>1014.5812589583293</t>
  </si>
  <si>
    <t>21712.21982105946</t>
  </si>
  <si>
    <t>1069.003267206841</t>
  </si>
  <si>
    <t>22554.74998650072</t>
  </si>
  <si>
    <t>1096.2963524336265</t>
  </si>
  <si>
    <t>23142.430059667928</t>
  </si>
  <si>
    <t>967.2135537260365</t>
  </si>
  <si>
    <t>23659.464423053436</t>
  </si>
  <si>
    <t>1039.5676637148572</t>
  </si>
  <si>
    <t>24055.504305232123</t>
  </si>
  <si>
    <t>1232.4709853106651</t>
  </si>
  <si>
    <t>23878.068284238612</t>
  </si>
  <si>
    <t>1264.1820226888522</t>
  </si>
  <si>
    <t>23853.654764416275</t>
  </si>
  <si>
    <t>1039.80126524765</t>
  </si>
  <si>
    <t>23333.131706500535</t>
  </si>
  <si>
    <t>1169.4584127722956</t>
  </si>
  <si>
    <t>22684.999132549117</t>
  </si>
  <si>
    <t>1020.3905357844124</t>
  </si>
  <si>
    <t>22462.783149781906</t>
  </si>
  <si>
    <t>1177.667881005691</t>
  </si>
  <si>
    <t>22155.4689445241</t>
  </si>
  <si>
    <t>845.1907474445361</t>
  </si>
  <si>
    <t>21768.051084456773</t>
  </si>
  <si>
    <t>1244.9098990709062</t>
  </si>
  <si>
    <t>21635.945822738013</t>
  </si>
  <si>
    <t>919.4342270507004</t>
  </si>
  <si>
    <t>22453.116835210116</t>
  </si>
  <si>
    <t>1113.6296661813976</t>
  </si>
  <si>
    <t>22684.15672714169</t>
  </si>
  <si>
    <t>1108.6999781103732</t>
  </si>
  <si>
    <t>22365.81396549414</t>
  </si>
  <si>
    <t>1197.2176504859344</t>
  </si>
  <si>
    <t>22386.990396736226</t>
  </si>
  <si>
    <t>1023.0886461368864</t>
  </si>
  <si>
    <t>22273.169262615585</t>
  </si>
  <si>
    <t>1029.6041422568924</t>
  </si>
  <si>
    <t>21592.06623751849</t>
  </si>
  <si>
    <t>1105.69563135719</t>
  </si>
  <si>
    <t>22108.049967429633</t>
  </si>
  <si>
    <t>1063.3812321670557</t>
  </si>
  <si>
    <t>21473.3503550877</t>
  </si>
  <si>
    <t>1163.8471298489785</t>
  </si>
  <si>
    <t>21244.716504979075</t>
  </si>
  <si>
    <t>799.5659495977743</t>
  </si>
  <si>
    <t>21441.80339735674</t>
  </si>
  <si>
    <t>1243.0801923414656</t>
  </si>
  <si>
    <t>21788.679000651377</t>
  </si>
  <si>
    <t>955.46394914341</t>
  </si>
  <si>
    <t>21266.061886949676</t>
  </si>
  <si>
    <t>1000.702557015331</t>
  </si>
  <si>
    <t>20930.52201343261</t>
  </si>
  <si>
    <t>1010.2197086524648</t>
  </si>
  <si>
    <t>22157.812605078656</t>
  </si>
  <si>
    <t>1026.5952588137516</t>
  </si>
  <si>
    <t>21923.84642097974</t>
  </si>
  <si>
    <t>921.4570314207522</t>
  </si>
  <si>
    <t>21793.645799417474</t>
  </si>
  <si>
    <t>1000.7093338872255</t>
  </si>
  <si>
    <t>21163.96496009191</t>
  </si>
  <si>
    <t>1100.6513012586474</t>
  </si>
  <si>
    <t>20330.752965795593</t>
  </si>
  <si>
    <t>799.8353910709666</t>
  </si>
  <si>
    <t>20292.823304315898</t>
  </si>
  <si>
    <t>977.8164891529013</t>
  </si>
  <si>
    <t>20149.205511625336</t>
  </si>
  <si>
    <t>1010.5431293425208</t>
  </si>
  <si>
    <t>20227.409402376954</t>
  </si>
  <si>
    <t>1015.2427905300647</t>
  </si>
  <si>
    <t>20857.978125659825</t>
  </si>
  <si>
    <t>1097.3153775743194</t>
  </si>
  <si>
    <t>21085.389800563884</t>
  </si>
  <si>
    <t>1055.6798077915264</t>
  </si>
  <si>
    <t>21469.936444032304</t>
  </si>
  <si>
    <t>1001.9607744243986</t>
  </si>
  <si>
    <t>21765.327694461645</t>
  </si>
  <si>
    <t>1078.9488460378816</t>
  </si>
  <si>
    <t>21609.846345662165</t>
  </si>
  <si>
    <t>1165.1231391122892</t>
  </si>
  <si>
    <t>21657.50045343906</t>
  </si>
  <si>
    <t>9976.686973315887</t>
  </si>
  <si>
    <t>9872.081167199007</t>
  </si>
  <si>
    <t>10149.91208530035</t>
  </si>
  <si>
    <t>10470.154282851177</t>
  </si>
  <si>
    <t>11151.742439600837</t>
  </si>
  <si>
    <t>11098.368115934065</t>
  </si>
  <si>
    <t>11019.228233142747</t>
  </si>
  <si>
    <t>11249.287229307854</t>
  </si>
  <si>
    <t>11212.477415476456</t>
  </si>
  <si>
    <t>11319.225126697549</t>
  </si>
  <si>
    <t>11371.372206939956</t>
  </si>
  <si>
    <t>11283.642556290519</t>
  </si>
  <si>
    <t>11551.212974610633</t>
  </si>
  <si>
    <t>11549.408158446337</t>
  </si>
  <si>
    <t>11454.399772809174</t>
  </si>
  <si>
    <t>11396.545404808046</t>
  </si>
  <si>
    <t>11323.262642288948</t>
  </si>
  <si>
    <t>11207.195393252294</t>
  </si>
  <si>
    <t>11221.029925928859</t>
  </si>
  <si>
    <t>11068.296144768152</t>
  </si>
  <si>
    <t>11037.884869163687</t>
  </si>
  <si>
    <t>10987.027547959682</t>
  </si>
  <si>
    <t>10829.178192639738</t>
  </si>
  <si>
    <t>10668.039349443276</t>
  </si>
  <si>
    <t>10631.4907934531</t>
  </si>
  <si>
    <t>10963.748549781594</t>
  </si>
  <si>
    <t>10895.081642615978</t>
  </si>
  <si>
    <t>10916.12490424217</t>
  </si>
  <si>
    <t>10918.893887873273</t>
  </si>
  <si>
    <t>11116.344826352193</t>
  </si>
  <si>
    <t>11107.538751437138</t>
  </si>
  <si>
    <t>11142.17717388531</t>
  </si>
  <si>
    <t>10866.829217609511</t>
  </si>
  <si>
    <t>10821.704075271826</t>
  </si>
  <si>
    <t>10712.4419109177</t>
  </si>
  <si>
    <t>10866.218551748274</t>
  </si>
  <si>
    <t>10873.73334129909</t>
  </si>
  <si>
    <t>10709.5512001115</t>
  </si>
  <si>
    <t>10416.451472481358</t>
  </si>
  <si>
    <t>10451.912162658196</t>
  </si>
  <si>
    <t>10416.80281398006</t>
  </si>
  <si>
    <t>10504.863808851029</t>
  </si>
  <si>
    <t>10409.320220220206</t>
  </si>
  <si>
    <t>10347.735487565007</t>
  </si>
  <si>
    <t>10276.1985964258</t>
  </si>
  <si>
    <t>10206.23144741768</t>
  </si>
  <si>
    <t>10361.360606018708</t>
  </si>
  <si>
    <t>10495.309227315094</t>
  </si>
  <si>
    <t>10392.844480287578</t>
  </si>
  <si>
    <t>10522.786539473509</t>
  </si>
  <si>
    <t>10571.442642016093</t>
  </si>
  <si>
    <t>10360.4885646563</t>
  </si>
  <si>
    <t>10579.030245016442</t>
  </si>
  <si>
    <t>10712.528460049949</t>
  </si>
  <si>
    <t>10590.852558485749</t>
  </si>
  <si>
    <t>10395.506858546376</t>
  </si>
  <si>
    <t>10472.916725745692</t>
  </si>
  <si>
    <t>10696.60515001946</t>
  </si>
  <si>
    <t>10539.115941315504</t>
  </si>
  <si>
    <t>10760.86266755017</t>
  </si>
  <si>
    <t>10728.065132429108</t>
  </si>
  <si>
    <t>10434.501063033476</t>
  </si>
  <si>
    <t>10434.673167931931</t>
  </si>
  <si>
    <t>10431.37236350376</t>
  </si>
  <si>
    <t>10432.472911470528</t>
  </si>
  <si>
    <t>10220.662339626895</t>
  </si>
  <si>
    <t>10326.292278688987</t>
  </si>
  <si>
    <t>10502.343016597939</t>
  </si>
  <si>
    <t>10510.045173421046</t>
  </si>
  <si>
    <t>10691.046278500118</t>
  </si>
  <si>
    <t>10621.726867092158</t>
  </si>
  <si>
    <t>10521.62135734997</t>
  </si>
  <si>
    <t>10754.412934451735</t>
  </si>
  <si>
    <t>10710.097015139743</t>
  </si>
  <si>
    <t>10780.389267296603</t>
  </si>
  <si>
    <t>10673.37618177262</t>
  </si>
  <si>
    <t>10906.834167408453</t>
  </si>
  <si>
    <t>10985.421952210581</t>
  </si>
  <si>
    <t>11236.674585774259</t>
  </si>
  <si>
    <t>11121.947483733979</t>
  </si>
  <si>
    <t>11092.118192119977</t>
  </si>
  <si>
    <t>11250.441277828166</t>
  </si>
  <si>
    <t>11185.621060378267</t>
  </si>
  <si>
    <t>11144.892554022705</t>
  </si>
  <si>
    <t>11199.961948133303</t>
  </si>
  <si>
    <t>11186.276624442673</t>
  </si>
  <si>
    <t>11044.313018532275</t>
  </si>
  <si>
    <t>11218.458192603764</t>
  </si>
  <si>
    <t>11752.462843023113</t>
  </si>
  <si>
    <t>11614.188587406317</t>
  </si>
  <si>
    <t>11405.908967614127</t>
  </si>
  <si>
    <t>11518.14849145755</t>
  </si>
  <si>
    <t>11560.492421803187</t>
  </si>
  <si>
    <t>11325.162568222704</t>
  </si>
  <si>
    <t>11228.101428881899</t>
  </si>
  <si>
    <t>11260.464537813035</t>
  </si>
  <si>
    <t>11206.718849444236</t>
  </si>
  <si>
    <t>11178.767096342719</t>
  </si>
  <si>
    <t>11265.144832664688</t>
  </si>
  <si>
    <t>11145.239198409423</t>
  </si>
  <si>
    <t>11142.39297723819</t>
  </si>
  <si>
    <t>11070.253835714415</t>
  </si>
  <si>
    <t>10976.134812944587</t>
  </si>
  <si>
    <t>10793.678352204697</t>
  </si>
  <si>
    <t>10527.732537997208</t>
  </si>
  <si>
    <t>10626.480784345722</t>
  </si>
  <si>
    <t>11025.884269787286</t>
  </si>
  <si>
    <t>11036.863126574062</t>
  </si>
  <si>
    <t>11215.411502133245</t>
  </si>
  <si>
    <t>11160.518099893612</t>
  </si>
  <si>
    <t>11095.801742027455</t>
  </si>
  <si>
    <t>10773.951600201426</t>
  </si>
  <si>
    <t>10796.906347872326</t>
  </si>
  <si>
    <t>10778.787418114496</t>
  </si>
  <si>
    <t>10350.358920470484</t>
  </si>
  <si>
    <t>10620.221060767737</t>
  </si>
  <si>
    <t>10557.884047283218</t>
  </si>
  <si>
    <t>10867.80582468023</t>
  </si>
  <si>
    <t>10727.840977336686</t>
  </si>
  <si>
    <t>10717.843616433378</t>
  </si>
  <si>
    <t>10313.239894777256</t>
  </si>
  <si>
    <t>10321.834332855722</t>
  </si>
  <si>
    <t>10572.5829578039</t>
  </si>
  <si>
    <t>10237.312266481982</t>
  </si>
  <si>
    <t>9596.768997570878</t>
  </si>
  <si>
    <t>9759.74283841963</t>
  </si>
  <si>
    <t>9761.383441862106</t>
  </si>
  <si>
    <t>9850.526789847376</t>
  </si>
  <si>
    <t>10040.844299566732</t>
  </si>
  <si>
    <t>9895.371341421745</t>
  </si>
  <si>
    <t>9971.935617030676</t>
  </si>
  <si>
    <t>10368.43091573068</t>
  </si>
  <si>
    <t>10268.350767787582</t>
  </si>
  <si>
    <t>10178.113406011324</t>
  </si>
  <si>
    <t>10273.97908256333</t>
  </si>
  <si>
    <t>10301.578008455466</t>
  </si>
  <si>
    <t>10175.260626344732</t>
  </si>
  <si>
    <t>10193.243218808007</t>
  </si>
  <si>
    <t>10756.368186075211</t>
  </si>
  <si>
    <t>10904.269400599047</t>
  </si>
  <si>
    <t>10903.234905647567</t>
  </si>
  <si>
    <t>10990.113543449206</t>
  </si>
  <si>
    <t>11063.54769232383</t>
  </si>
  <si>
    <t>10971.497368853235</t>
  </si>
  <si>
    <t>10765.676273373196</t>
  </si>
  <si>
    <t>10759.439926026378</t>
  </si>
  <si>
    <t>10811.986659975426</t>
  </si>
  <si>
    <t>10982.778447982872</t>
  </si>
  <si>
    <t>11076.879223881562</t>
  </si>
  <si>
    <t>10999.688267210393</t>
  </si>
  <si>
    <t>11158.764843604735</t>
  </si>
  <si>
    <t>10824.964670937175</t>
  </si>
  <si>
    <t>10962.57564890165</t>
  </si>
  <si>
    <t>10781.165483962457</t>
  </si>
  <si>
    <t>10946.627201690539</t>
  </si>
  <si>
    <t>11070.723489986602</t>
  </si>
  <si>
    <t>11284.527132221792</t>
  </si>
  <si>
    <t>11092.153360404734</t>
  </si>
  <si>
    <t>11080.192024996402</t>
  </si>
  <si>
    <t>11142.532535227865</t>
  </si>
  <si>
    <t>10983.975089396845</t>
  </si>
  <si>
    <t>11003.45561012461</t>
  </si>
  <si>
    <t>11256.241570068067</t>
  </si>
  <si>
    <t>10886.188000768383</t>
  </si>
  <si>
    <t>11040.41522358001</t>
  </si>
  <si>
    <t>10885.613012571985</t>
  </si>
  <si>
    <t>10735.640727013371</t>
  </si>
  <si>
    <t>10868.008299424551</t>
  </si>
  <si>
    <t>10856.59113792906</t>
  </si>
  <si>
    <t>10809.096052721028</t>
  </si>
  <si>
    <t>10788.064198448186</t>
  </si>
  <si>
    <t>10902.171395906613</t>
  </si>
  <si>
    <t>10530.862619898482</t>
  </si>
  <si>
    <t>10533.786156563257</t>
  </si>
  <si>
    <t>10693.284868434002</t>
  </si>
  <si>
    <t>10670.56220636394</t>
  </si>
  <si>
    <t>10714.697300121774</t>
  </si>
  <si>
    <t>10772.155750231255</t>
  </si>
  <si>
    <t>10711.32103071469</t>
  </si>
  <si>
    <t>10861.514391799079</t>
  </si>
  <si>
    <t>10743.217150739058</t>
  </si>
  <si>
    <t>10627.898280856063</t>
  </si>
  <si>
    <t>11517.386231553819</t>
  </si>
  <si>
    <t>11444.770468245957</t>
  </si>
  <si>
    <t>11616.213298961016</t>
  </si>
  <si>
    <t>11640.275404630273</t>
  </si>
  <si>
    <t>11721.485994728824</t>
  </si>
  <si>
    <t>11576.683258769985</t>
  </si>
  <si>
    <t>11589.143102261498</t>
  </si>
  <si>
    <t>11781.135332093449</t>
  </si>
  <si>
    <t>11832.609693733888</t>
  </si>
  <si>
    <t>12339.068901291015</t>
  </si>
  <si>
    <t>12468.628109618983</t>
  </si>
  <si>
    <t>12594.26144269537</t>
  </si>
  <si>
    <t>12720.330096628746</t>
  </si>
  <si>
    <t>12332.089123758278</t>
  </si>
  <si>
    <t>12262.685152328022</t>
  </si>
  <si>
    <t>12235.145160621652</t>
  </si>
  <si>
    <t>12139.395203541126</t>
  </si>
  <si>
    <t>12013.247946743646</t>
  </si>
  <si>
    <t>12002.118609266565</t>
  </si>
  <si>
    <t>12109.800766737064</t>
  </si>
  <si>
    <t>12120.87907226155</t>
  </si>
  <si>
    <t>12028.706812991777</t>
  </si>
  <si>
    <t>11893.108461558635</t>
  </si>
  <si>
    <t>11862.032044992922</t>
  </si>
  <si>
    <t>11492.568366186802</t>
  </si>
  <si>
    <t>11491.304326593028</t>
  </si>
  <si>
    <t>11637.454913799987</t>
  </si>
  <si>
    <t>11397.224852020308</t>
  </si>
  <si>
    <t>11569.885978539192</t>
  </si>
  <si>
    <t>11611.846670793995</t>
  </si>
  <si>
    <t>11675.190952426103</t>
  </si>
  <si>
    <t>11299.969106740693</t>
  </si>
  <si>
    <t>11301.612597681522</t>
  </si>
  <si>
    <t>11427.072783886457</t>
  </si>
  <si>
    <t>11243.012500759396</t>
  </si>
  <si>
    <t>11623.325017376761</t>
  </si>
  <si>
    <t>11419.600143311389</t>
  </si>
  <si>
    <t>11107.60028651048</t>
  </si>
  <si>
    <t>11100.392652429957</t>
  </si>
  <si>
    <t>11066.631612807354</t>
  </si>
  <si>
    <t>11292.38741202502</t>
  </si>
  <si>
    <t>11400.409098669132</t>
  </si>
  <si>
    <t>11299.09194766044</t>
  </si>
  <si>
    <t>11316.598992984464</t>
  </si>
  <si>
    <t>11299.467566170088</t>
  </si>
  <si>
    <t>11277.720830597855</t>
  </si>
  <si>
    <t>11328.217621230899</t>
  </si>
  <si>
    <t>11447.23673350549</t>
  </si>
  <si>
    <t>11377.925630027312</t>
  </si>
  <si>
    <t>11448.696231034519</t>
  </si>
  <si>
    <t>11497.57882218798</t>
  </si>
  <si>
    <t>11884.725776304027</t>
  </si>
  <si>
    <t>11795.477926537873</t>
  </si>
  <si>
    <t>11717.455142231249</t>
  </si>
  <si>
    <t>11788.435166662954</t>
  </si>
  <si>
    <t>12432.734472163866</t>
  </si>
  <si>
    <t>12428.046867967249</t>
  </si>
  <si>
    <t>12372.029782903068</t>
  </si>
  <si>
    <t>12334.928163219336</t>
  </si>
  <si>
    <t>12426.219882906673</t>
  </si>
  <si>
    <t>12375.680133861291</t>
  </si>
  <si>
    <t>12375.319883225044</t>
  </si>
  <si>
    <t>12349.68810554025</t>
  </si>
  <si>
    <t>12341.062364081052</t>
  </si>
  <si>
    <t>12209.307035843616</t>
  </si>
  <si>
    <t>12316.024258649444</t>
  </si>
  <si>
    <t>12445.978979162339</t>
  </si>
  <si>
    <t>12456.908187429855</t>
  </si>
  <si>
    <t>12483.864900080725</t>
  </si>
  <si>
    <t>12423.393505134993</t>
  </si>
  <si>
    <t>12499.528875717922</t>
  </si>
  <si>
    <t>12469.657262845567</t>
  </si>
  <si>
    <t>12456.540089741802</t>
  </si>
  <si>
    <t>12490.788987615413</t>
  </si>
  <si>
    <t>12558.56068582322</t>
  </si>
  <si>
    <t>12637.991086482403</t>
  </si>
  <si>
    <t>12608.842662442314</t>
  </si>
  <si>
    <t>12643.456276997284</t>
  </si>
  <si>
    <t>12761.87355656444</t>
  </si>
  <si>
    <t>12533.817275427402</t>
  </si>
  <si>
    <t>12598.944598669688</t>
  </si>
  <si>
    <t>12665.609906240468</t>
  </si>
  <si>
    <t>12812.417945216686</t>
  </si>
  <si>
    <t>12844.332406940463</t>
  </si>
  <si>
    <t>12952.973235147792</t>
  </si>
  <si>
    <t>12955.238489505502</t>
  </si>
  <si>
    <t>12973.886690760946</t>
  </si>
  <si>
    <t>12998.8014642015</t>
  </si>
  <si>
    <t>13091.061682845095</t>
  </si>
  <si>
    <t>13490.078218465254</t>
  </si>
  <si>
    <t>13673.820514583096</t>
  </si>
  <si>
    <t>13817.07689786093</t>
  </si>
  <si>
    <t>13874.691420440873</t>
  </si>
  <si>
    <t>14132.785996291243</t>
  </si>
  <si>
    <t>14165.486933432418</t>
  </si>
  <si>
    <t>14054.438287505483</t>
  </si>
  <si>
    <t>14054.834239192132</t>
  </si>
  <si>
    <t>14129.200726095627</t>
  </si>
  <si>
    <t>14130.783325672448</t>
  </si>
  <si>
    <t>13867.731374043224</t>
  </si>
  <si>
    <t>13878.412412224545</t>
  </si>
  <si>
    <t>13845.506033378904</t>
  </si>
  <si>
    <t>13731.886675758773</t>
  </si>
  <si>
    <t>13774.875622030819</t>
  </si>
  <si>
    <t>13458.079010900261</t>
  </si>
  <si>
    <t>13613.437173089294</t>
  </si>
  <si>
    <t>13661.5893354592</t>
  </si>
  <si>
    <t>13846.493168723675</t>
  </si>
  <si>
    <t>13707.430288082542</t>
  </si>
  <si>
    <t>13852.271193090084</t>
  </si>
  <si>
    <t>13833.39592162985</t>
  </si>
  <si>
    <t>13922.76661712997</t>
  </si>
  <si>
    <t>13999.038889946363</t>
  </si>
  <si>
    <t>13948.575517829893</t>
  </si>
  <si>
    <t>14124.46273779148</t>
  </si>
  <si>
    <t>14908.551828342499</t>
  </si>
  <si>
    <t>14744.222155620651</t>
  </si>
  <si>
    <t>15173.401030843506</t>
  </si>
  <si>
    <t>15093.818922141607</t>
  </si>
  <si>
    <t>14943.616648988082</t>
  </si>
  <si>
    <t>14823.994147515514</t>
  </si>
  <si>
    <t>14838.472621582521</t>
  </si>
  <si>
    <t>15002.369201885249</t>
  </si>
  <si>
    <t>15188.599925896044</t>
  </si>
  <si>
    <t>14970.310795971072</t>
  </si>
  <si>
    <t>15000.568575444642</t>
  </si>
  <si>
    <t>15331.24405749532</t>
  </si>
  <si>
    <t>15084.138308819385</t>
  </si>
  <si>
    <t>14985.439136066087</t>
  </si>
  <si>
    <t>14813.540251474295</t>
  </si>
  <si>
    <t>14656.914883481899</t>
  </si>
  <si>
    <t>14626.950040992951</t>
  </si>
  <si>
    <t>14603.04091962805</t>
  </si>
  <si>
    <t>14697.11962260181</t>
  </si>
  <si>
    <t>14723.399635396127</t>
  </si>
  <si>
    <t>14929.078599699234</t>
  </si>
  <si>
    <t>14989.257957583273</t>
  </si>
  <si>
    <t>14937.076864462722</t>
  </si>
  <si>
    <t>14848.711207748598</t>
  </si>
  <si>
    <t>14690.2519566636</t>
  </si>
  <si>
    <t>14465.378255667058</t>
  </si>
  <si>
    <t>14216.778654244075</t>
  </si>
  <si>
    <t>14354.827630398495</t>
  </si>
  <si>
    <t>14522.714271017721</t>
  </si>
  <si>
    <t>14928.10876934073</t>
  </si>
  <si>
    <t>15089.231671811624</t>
  </si>
  <si>
    <t>15066.95297947238</t>
  </si>
  <si>
    <t>14978.235220055189</t>
  </si>
  <si>
    <t>15494.227946097177</t>
  </si>
  <si>
    <t>15279.795228807547</t>
  </si>
  <si>
    <t>15076.500643589863</t>
  </si>
  <si>
    <t>14882.88124649321</t>
  </si>
  <si>
    <t>14884.967114267716</t>
  </si>
  <si>
    <t>14711.90244866696</t>
  </si>
  <si>
    <t>14595.61374361845</t>
  </si>
  <si>
    <t>15018.77694102121</t>
  </si>
  <si>
    <t>14923.292244976332</t>
  </si>
  <si>
    <t>14794.99772214024</t>
  </si>
  <si>
    <t>14445.446430818138</t>
  </si>
  <si>
    <t>14332.575870593477</t>
  </si>
  <si>
    <t>14291.668183206295</t>
  </si>
  <si>
    <t>14278.445063294397</t>
  </si>
  <si>
    <t>14690.794234489542</t>
  </si>
  <si>
    <t>14781.281090470322</t>
  </si>
  <si>
    <t>14487.196611914744</t>
  </si>
  <si>
    <t>14683.801457856922</t>
  </si>
  <si>
    <t>14524.094765395159</t>
  </si>
  <si>
    <t>15012.799046409775</t>
  </si>
  <si>
    <t>15043.958896426106</t>
  </si>
  <si>
    <t>15207.551080692054</t>
  </si>
  <si>
    <t>15168.600673835597</t>
  </si>
  <si>
    <t>15173.458938722593</t>
  </si>
  <si>
    <t>15171.627511888433</t>
  </si>
  <si>
    <t>15292.618213502732</t>
  </si>
  <si>
    <t>15424.529731986853</t>
  </si>
  <si>
    <t>15615.922695968824</t>
  </si>
  <si>
    <t>15696.444734998562</t>
  </si>
  <si>
    <t>15417.650387743286</t>
  </si>
  <si>
    <t>15506.670658164918</t>
  </si>
  <si>
    <t>15335.914492064576</t>
  </si>
  <si>
    <t>15162.870369762606</t>
  </si>
  <si>
    <t>14686.845119018428</t>
  </si>
  <si>
    <t>14716.333344342942</t>
  </si>
  <si>
    <t>14820.992082680936</t>
  </si>
  <si>
    <t>15248.952429342331</t>
  </si>
  <si>
    <t>14874.981222467943</t>
  </si>
  <si>
    <t>14507.5057165092</t>
  </si>
  <si>
    <t>14286.25675911216</t>
  </si>
  <si>
    <t>14199.983634552971</t>
  </si>
  <si>
    <t>14025.676325624596</t>
  </si>
  <si>
    <t>13825.931878086201</t>
  </si>
  <si>
    <t>13933.089710654338</t>
  </si>
  <si>
    <t>14161.121892298297</t>
  </si>
  <si>
    <t>14389.5818157788</t>
  </si>
  <si>
    <t>14117.401967518941</t>
  </si>
  <si>
    <t>14367.722507428627</t>
  </si>
  <si>
    <t>14013.243560122663</t>
  </si>
  <si>
    <t>13689.029020886477</t>
  </si>
  <si>
    <t>13983.465556590827</t>
  </si>
  <si>
    <t>13902.895866751162</t>
  </si>
  <si>
    <t>13708.432841727119</t>
  </si>
  <si>
    <t>14177.923559956243</t>
  </si>
  <si>
    <t>13955.42182651963</t>
  </si>
  <si>
    <t>13790.711930351898</t>
  </si>
  <si>
    <t>14017.549411097662</t>
  </si>
  <si>
    <t>14115.315368812078</t>
  </si>
  <si>
    <t>13773.856896405672</t>
  </si>
  <si>
    <t>13731.475333894918</t>
  </si>
  <si>
    <t>13861.508070058533</t>
  </si>
  <si>
    <t>13860.545387181415</t>
  </si>
  <si>
    <t>13861.990146369517</t>
  </si>
  <si>
    <t>13565.969861505944</t>
  </si>
  <si>
    <t>13650.861290802899</t>
  </si>
  <si>
    <t>13466.690798588486</t>
  </si>
  <si>
    <t>13422.239857923638</t>
  </si>
  <si>
    <t>13859.794546968404</t>
  </si>
  <si>
    <t>14008.199860067467</t>
  </si>
  <si>
    <t>13963.678704424376</t>
  </si>
  <si>
    <t>14241.339126902294</t>
  </si>
  <si>
    <t>14620.490661848871</t>
  </si>
  <si>
    <t>14335.168989118529</t>
  </si>
  <si>
    <t>14540.992985048282</t>
  </si>
  <si>
    <t>14437.423594372429</t>
  </si>
  <si>
    <t>14779.266419506339</t>
  </si>
  <si>
    <t>14626.160212864947</t>
  </si>
  <si>
    <t>14494.38696983306</t>
  </si>
  <si>
    <t>14878.509275756456</t>
  </si>
  <si>
    <t>15054.973132937641</t>
  </si>
  <si>
    <t>14938.106376687687</t>
  </si>
  <si>
    <t>14736.034934141064</t>
  </si>
  <si>
    <t>14742.325636987902</t>
  </si>
  <si>
    <t>15113.922097535593</t>
  </si>
  <si>
    <t>15635.42736905109</t>
  </si>
  <si>
    <t>15481.612804553923</t>
  </si>
  <si>
    <t>15128.572026168613</t>
  </si>
  <si>
    <t>15315.06906048388</t>
  </si>
  <si>
    <t>14739.3543572246</t>
  </si>
  <si>
    <t>14691.012867161155</t>
  </si>
  <si>
    <t>14373.852132500875</t>
  </si>
  <si>
    <t>14708.966077223378</t>
  </si>
  <si>
    <t>14774.260942094446</t>
  </si>
  <si>
    <t>14964.540037551245</t>
  </si>
  <si>
    <t>14960.383619574726</t>
  </si>
  <si>
    <t>15022.270414057946</t>
  </si>
  <si>
    <t>15141.887585047865</t>
  </si>
  <si>
    <t>15159.130466265171</t>
  </si>
  <si>
    <t>15467.04356748104</t>
  </si>
  <si>
    <t>15417.48433674817</t>
  </si>
  <si>
    <t>15478.975089870597</t>
  </si>
  <si>
    <t>15906.658549345495</t>
  </si>
  <si>
    <t>15952.547296488807</t>
  </si>
  <si>
    <t>15961.724205669414</t>
  </si>
  <si>
    <t>16081.035228324712</t>
  </si>
  <si>
    <t>15826.353241844698</t>
  </si>
  <si>
    <t>15338.502384630117</t>
  </si>
  <si>
    <t>14721.465299817926</t>
  </si>
  <si>
    <t>14947.926966190234</t>
  </si>
  <si>
    <t>14893.996228541184</t>
  </si>
  <si>
    <t>14816.890915657214</t>
  </si>
  <si>
    <t>14961.29743658343</t>
  </si>
  <si>
    <t>14884.190763529532</t>
  </si>
  <si>
    <t>14807.531586381978</t>
  </si>
  <si>
    <t>14279.82101869842</t>
  </si>
  <si>
    <t>15192.291339370071</t>
  </si>
  <si>
    <t>15383.031065167348</t>
  </si>
  <si>
    <t>15576.528365592476</t>
  </si>
  <si>
    <t>15268.127446900065</t>
  </si>
  <si>
    <t>15519.99668308949</t>
  </si>
  <si>
    <t>15539.615372123568</t>
  </si>
  <si>
    <t>15379.748942387143</t>
  </si>
  <si>
    <t>15085.848906693916</t>
  </si>
  <si>
    <t>14260.939197199019</t>
  </si>
  <si>
    <t>14508.103970845765</t>
  </si>
  <si>
    <t>14986.112651194155</t>
  </si>
  <si>
    <t>15057.554043838953</t>
  </si>
  <si>
    <t>15008.628443279296</t>
  </si>
  <si>
    <t>14900.383508560119</t>
  </si>
  <si>
    <t>15057.912545532978</t>
  </si>
  <si>
    <t>15075.265623113744</t>
  </si>
  <si>
    <t>15069.812144599524</t>
  </si>
  <si>
    <t>15219.554314490964</t>
  </si>
  <si>
    <t>15195.258795338821</t>
  </si>
  <si>
    <t>15950.913599541234</t>
  </si>
  <si>
    <t>15887.94287024898</t>
  </si>
  <si>
    <t>15850.258788973135</t>
  </si>
  <si>
    <t>15698.03804033411</t>
  </si>
  <si>
    <t>15663.058670697186</t>
  </si>
  <si>
    <t>15634.731676858182</t>
  </si>
  <si>
    <t>15579.110305001746</t>
  </si>
  <si>
    <t>15585.805804849393</t>
  </si>
  <si>
    <t>17704.593588210468</t>
  </si>
  <si>
    <t>18214.463760176764</t>
  </si>
  <si>
    <t>18011.030584758813</t>
  </si>
  <si>
    <t>18201.588282535467</t>
  </si>
  <si>
    <t>18346.30852548658</t>
  </si>
  <si>
    <t>18397.810436051775</t>
  </si>
  <si>
    <t>18379.78445301124</t>
  </si>
  <si>
    <t>18053.26252863353</t>
  </si>
  <si>
    <t>18256.782322869494</t>
  </si>
  <si>
    <t>18322.731234852883</t>
  </si>
  <si>
    <t>18311.82247191203</t>
  </si>
  <si>
    <t>18338.597288318666</t>
  </si>
  <si>
    <t>18235.478175364216</t>
  </si>
  <si>
    <t>18202.81105796277</t>
  </si>
  <si>
    <t>18487.656129565334</t>
  </si>
  <si>
    <t>18719.78917877849</t>
  </si>
  <si>
    <t>18882.48664017854</t>
  </si>
  <si>
    <t>18954.96470423919</t>
  </si>
  <si>
    <t>19112.086097071682</t>
  </si>
  <si>
    <t>19212.947200859013</t>
  </si>
  <si>
    <t>18935.743918219625</t>
  </si>
  <si>
    <t>18906.648151736434</t>
  </si>
  <si>
    <t>19204.55690509789</t>
  </si>
  <si>
    <t>19345.178775552402</t>
  </si>
  <si>
    <t>19367.05229976511</t>
  </si>
  <si>
    <t>19356.115537658756</t>
  </si>
  <si>
    <t>19402.988964672048</t>
  </si>
  <si>
    <t>19444.653879925056</t>
  </si>
  <si>
    <t>19511.840025979072</t>
  </si>
  <si>
    <t>19548.817757472214</t>
  </si>
  <si>
    <t>19738.39677752706</t>
  </si>
  <si>
    <t>19617.566298112848</t>
  </si>
  <si>
    <t>19673.715308830408</t>
  </si>
  <si>
    <t>19715.291669023038</t>
  </si>
  <si>
    <t>19726.446264506056</t>
  </si>
  <si>
    <t>19718.84121015746</t>
  </si>
  <si>
    <t>19894.31443891239</t>
  </si>
  <si>
    <t>19817.94388099701</t>
  </si>
  <si>
    <t>19697.934517669943</t>
  </si>
  <si>
    <t>19387.966033478817</t>
  </si>
  <si>
    <t>19633.05077552152</t>
  </si>
  <si>
    <t>19192.992275572036</t>
  </si>
  <si>
    <t>19325.255529018104</t>
  </si>
  <si>
    <t>19366.340589791176</t>
  </si>
  <si>
    <t>19850.658419611555</t>
  </si>
  <si>
    <t>19719.66945731772</t>
  </si>
  <si>
    <t>19833.257045901722</t>
  </si>
  <si>
    <t>20158.552251704492</t>
  </si>
  <si>
    <t>20224.770991094316</t>
  </si>
  <si>
    <t>20042.54850222054</t>
  </si>
  <si>
    <t>20019.347162296664</t>
  </si>
  <si>
    <t>19991.978628347875</t>
  </si>
  <si>
    <t>20115.081005331023</t>
  </si>
  <si>
    <t>20164.515119373962</t>
  </si>
  <si>
    <t>19966.77718415742</t>
  </si>
  <si>
    <t>19921.924896711535</t>
  </si>
  <si>
    <t>19967.671103790643</t>
  </si>
  <si>
    <t>20111.64895103711</t>
  </si>
  <si>
    <t>20001.859523568844</t>
  </si>
  <si>
    <t>20089.49885211956</t>
  </si>
  <si>
    <t>20377.936549693826</t>
  </si>
  <si>
    <t>20524.32294282538</t>
  </si>
  <si>
    <t>20719.82515604061</t>
  </si>
  <si>
    <t>20735.234559427423</t>
  </si>
  <si>
    <t>20745.346337484327</t>
  </si>
  <si>
    <t>20575.061507656068</t>
  </si>
  <si>
    <t>20620.21628557906</t>
  </si>
  <si>
    <t>20164.70105210325</t>
  </si>
  <si>
    <t>20145.03964965329</t>
  </si>
  <si>
    <t>19978.9691117111</t>
  </si>
  <si>
    <t>20134.94358626526</t>
  </si>
  <si>
    <t>19923.443843962934</t>
  </si>
  <si>
    <t>20214.193216576594</t>
  </si>
  <si>
    <t>20394.397318996223</t>
  </si>
  <si>
    <t>20591.76349682111</t>
  </si>
  <si>
    <t>20749.75595169848</t>
  </si>
  <si>
    <t>20779.033611257964</t>
  </si>
  <si>
    <t>20724.0136088121</t>
  </si>
  <si>
    <t>20444.874555050374</t>
  </si>
  <si>
    <t>20653.682404678464</t>
  </si>
  <si>
    <t>20984.09130951028</t>
  </si>
  <si>
    <t>21099.293693491578</t>
  </si>
  <si>
    <t>21223.646700343153</t>
  </si>
  <si>
    <t>21348.783701025597</t>
  </si>
  <si>
    <t>21131.458657661235</t>
  </si>
  <si>
    <t>21389.01199113333</t>
  </si>
  <si>
    <t>21065.822431414497</t>
  </si>
  <si>
    <t>21321.102656039002</t>
  </si>
  <si>
    <t>21614.55200529819</t>
  </si>
  <si>
    <t>22162.28923034864</t>
  </si>
  <si>
    <t>22277.28975321554</t>
  </si>
  <si>
    <t>22179.638694934685</t>
  </si>
  <si>
    <t>22239.616802997483</t>
  </si>
  <si>
    <t>22123.129269607598</t>
  </si>
  <si>
    <t>22401.229455233115</t>
  </si>
  <si>
    <t>22310.375136292463</t>
  </si>
  <si>
    <t>22473.297030169335</t>
  </si>
  <si>
    <t>22334.157060781017</t>
  </si>
  <si>
    <t>22551.1605213605</t>
  </si>
  <si>
    <t>22508.772737963845</t>
  </si>
  <si>
    <t>22905.92322345171</t>
  </si>
  <si>
    <t>22768.6251619232</t>
  </si>
  <si>
    <t>23077.977054187548</t>
  </si>
  <si>
    <t>23069.291578056</t>
  </si>
  <si>
    <t>22869.528417096673</t>
  </si>
  <si>
    <t>22609.72564382765</t>
  </si>
  <si>
    <t>22447.924727651523</t>
  </si>
  <si>
    <t>22462.427092417758</t>
  </si>
  <si>
    <t>22441.125144896083</t>
  </si>
  <si>
    <t>22256.7045166614</t>
  </si>
  <si>
    <t>21942.064736386354</t>
  </si>
  <si>
    <t>22333.993285580786</t>
  </si>
  <si>
    <t>22109.901032356356</t>
  </si>
  <si>
    <t>22149.917409224912</t>
  </si>
  <si>
    <t>21944.942538717278</t>
  </si>
  <si>
    <t>21781.026010350433</t>
  </si>
  <si>
    <t>21978.252294759193</t>
  </si>
  <si>
    <t>21984.387528093765</t>
  </si>
  <si>
    <t>22197.83131940937</t>
  </si>
  <si>
    <t>22108.421695970024</t>
  </si>
  <si>
    <t>22081.68588190314</t>
  </si>
  <si>
    <t>22429.306770457915</t>
  </si>
  <si>
    <t>22556.576113019935</t>
  </si>
  <si>
    <t>22629.60587340435</t>
  </si>
  <si>
    <t>22698.364605559338</t>
  </si>
  <si>
    <t>22778.217347448703</t>
  </si>
  <si>
    <t>23022.868033435676</t>
  </si>
  <si>
    <t>22742.662911694788</t>
  </si>
  <si>
    <t>22543.047508984866</t>
  </si>
  <si>
    <t>22518.0544264265</t>
  </si>
  <si>
    <t>22797.574242293427</t>
  </si>
  <si>
    <t>22785.227364348844</t>
  </si>
  <si>
    <t>22391.345629390453</t>
  </si>
  <si>
    <t>22571.617583624226</t>
  </si>
  <si>
    <t>22550.67214277211</t>
  </si>
  <si>
    <t>22674.29433697747</t>
  </si>
  <si>
    <t>22703.785140661443</t>
  </si>
  <si>
    <t>22710.250432238314</t>
  </si>
  <si>
    <t>22819.731342235682</t>
  </si>
  <si>
    <t>23016.07450485641</t>
  </si>
  <si>
    <t>22885.178241180503</t>
  </si>
  <si>
    <t>22926.104066079068</t>
  </si>
  <si>
    <t>22833.834576884674</t>
  </si>
  <si>
    <t>24055.74392313581</t>
  </si>
  <si>
    <t>23278.045666762533</t>
  </si>
  <si>
    <t>22908.089438213305</t>
  </si>
  <si>
    <t>21435.73586800359</t>
  </si>
  <si>
    <t>20466.595163927694</t>
  </si>
  <si>
    <t>19680.648233425865</t>
  </si>
  <si>
    <t>20188.48665296653</t>
  </si>
  <si>
    <t>22083.814461835413</t>
  </si>
  <si>
    <t>22152.835997737573</t>
  </si>
  <si>
    <t>23835.558042003617</t>
  </si>
  <si>
    <t>23106.546897197924</t>
  </si>
  <si>
    <t>23664.766179441118</t>
  </si>
  <si>
    <t>22935.75503463543</t>
  </si>
  <si>
    <t>21068.455322653655</t>
  </si>
  <si>
    <t>21623.107513749637</t>
  </si>
  <si>
    <t>21746.51642417048</t>
  </si>
  <si>
    <t>21885.86251376191</t>
  </si>
  <si>
    <t>22790.701836919183</t>
  </si>
  <si>
    <t>23098.08316214299</t>
  </si>
  <si>
    <t>23099.449245777858</t>
  </si>
  <si>
    <t>23239.25115981714</t>
  </si>
  <si>
    <t>22937.73916115337</t>
  </si>
  <si>
    <t>22451.340586838818</t>
  </si>
  <si>
    <t>22724.15635523433</t>
  </si>
  <si>
    <t>22627.44493615434</t>
  </si>
  <si>
    <t>22227.0806949109</t>
  </si>
  <si>
    <t>22561.93247977503</t>
  </si>
  <si>
    <t>22195.52161912696</t>
  </si>
  <si>
    <t>22423.768095135143</t>
  </si>
  <si>
    <t>22113.719650415645</t>
  </si>
  <si>
    <t>22282.54290360873</t>
  </si>
  <si>
    <t>22117.7793545147</t>
  </si>
  <si>
    <t>22449.233696517393</t>
  </si>
  <si>
    <t>22824.005962896637</t>
  </si>
  <si>
    <t>22715.550674515416</t>
  </si>
  <si>
    <t>22873.010287425062</t>
  </si>
  <si>
    <t>22706.696755370605</t>
  </si>
  <si>
    <t>22605.8082178868</t>
  </si>
  <si>
    <t>22641.374146128226</t>
  </si>
  <si>
    <t>22704.42238859754</t>
  </si>
  <si>
    <t>22340.68195894241</t>
  </si>
  <si>
    <t>22072.726311754646</t>
  </si>
  <si>
    <t>21728.82754490559</t>
  </si>
  <si>
    <t>22209.635675056103</t>
  </si>
  <si>
    <t>22038.70035287947</t>
  </si>
  <si>
    <t>22387.053386800962</t>
  </si>
  <si>
    <t>22457.13093535602</t>
  </si>
  <si>
    <t>22468.87686702598</t>
  </si>
  <si>
    <t>22545.02887445561</t>
  </si>
  <si>
    <t>22858.141641059985</t>
  </si>
  <si>
    <t>22690.447513667466</t>
  </si>
  <si>
    <t>22756.984011050317</t>
  </si>
  <si>
    <t>23014.334216843363</t>
  </si>
  <si>
    <t>23047.329533907385</t>
  </si>
  <si>
    <t>23320.207905885032</t>
  </si>
  <si>
    <t>23711.01562578908</t>
  </si>
  <si>
    <t>23644.680643074946</t>
  </si>
  <si>
    <t>23791.75496126473</t>
  </si>
  <si>
    <t>23781.51968072876</t>
  </si>
  <si>
    <t>23515.315103197612</t>
  </si>
  <si>
    <t>23727.82480602801</t>
  </si>
  <si>
    <t>23763.861002207792</t>
  </si>
  <si>
    <t>23796.554802643237</t>
  </si>
  <si>
    <t>23849.312047818094</t>
  </si>
  <si>
    <t>23796.18518900258</t>
  </si>
  <si>
    <t>24084.085379403856</t>
  </si>
  <si>
    <t>24144.591615379297</t>
  </si>
  <si>
    <t>24337.989084453653</t>
  </si>
  <si>
    <t>23805.311721822698</t>
  </si>
  <si>
    <t>23607.31390604248</t>
  </si>
  <si>
    <t>23513.364523075343</t>
  </si>
  <si>
    <t>23815.92826823067</t>
  </si>
  <si>
    <t>23974.503844130504</t>
  </si>
  <si>
    <t>23619.237098309324</t>
  </si>
  <si>
    <t>23799.054397046904</t>
  </si>
  <si>
    <t>23401.928702592657</t>
  </si>
  <si>
    <t>22751.176544375678</t>
  </si>
  <si>
    <t>22496.83956890556</t>
  </si>
  <si>
    <t>22867.31151493015</t>
  </si>
  <si>
    <t>22355.459554888675</t>
  </si>
  <si>
    <t>22076.706145858625</t>
  </si>
  <si>
    <t>22425.33544688428</t>
  </si>
  <si>
    <t>22366.727513761565</t>
  </si>
  <si>
    <t>21991.561155145664</t>
  </si>
  <si>
    <t>21535.907919258832</t>
  </si>
  <si>
    <t>22466.319846659142</t>
  </si>
  <si>
    <t>21917.138167861398</t>
  </si>
  <si>
    <t>22044.17413763826</t>
  </si>
  <si>
    <t>23560.04189488514</t>
  </si>
  <si>
    <t>24020.012859570033</t>
  </si>
  <si>
    <t>23917.599134008156</t>
  </si>
  <si>
    <t>22801.03862025024</t>
  </si>
  <si>
    <t>22752.69892908055</t>
  </si>
  <si>
    <t>22559.44122450408</t>
  </si>
  <si>
    <t>22562.785990901135</t>
  </si>
  <si>
    <t>22819.973536737834</t>
  </si>
  <si>
    <t>22476.454502825847</t>
  </si>
  <si>
    <t>22602.592863885613</t>
  </si>
  <si>
    <t>22707.18649672288</t>
  </si>
  <si>
    <t>22717.132408899553</t>
  </si>
  <si>
    <t>23038.613115774944</t>
  </si>
  <si>
    <t>22480.674662230267</t>
  </si>
  <si>
    <t>22226.33991661063</t>
  </si>
  <si>
    <t>22313.81966765867</t>
  </si>
  <si>
    <t>21871.867590681693</t>
  </si>
  <si>
    <t>22078.04731840877</t>
  </si>
  <si>
    <t>22372.355853944104</t>
  </si>
  <si>
    <t>22223.088678160402</t>
  </si>
  <si>
    <t>22648.453087415455</t>
  </si>
  <si>
    <t>22274.794881840695</t>
  </si>
  <si>
    <t>22414.258699106664</t>
  </si>
  <si>
    <t>21759.17326315819</t>
  </si>
  <si>
    <t>21643.09979970766</t>
  </si>
  <si>
    <t>21760.36538099791</t>
  </si>
  <si>
    <t>22071.84679949752</t>
  </si>
  <si>
    <t>22320.053298128983</t>
  </si>
  <si>
    <t>22198.0701617489</t>
  </si>
  <si>
    <t>22376.804640447725</t>
  </si>
  <si>
    <t>22291.024671999756</t>
  </si>
  <si>
    <t>21993.51269913861</t>
  </si>
  <si>
    <t>21921.673024957156</t>
  </si>
  <si>
    <t>22056.541496023667</t>
  </si>
  <si>
    <t>21789.51400207334</t>
  </si>
  <si>
    <t>22028.41494195003</t>
  </si>
  <si>
    <t>21851.188074867052</t>
  </si>
  <si>
    <t>22021.297986838086</t>
  </si>
  <si>
    <t>22212.75876414496</t>
  </si>
  <si>
    <t>21951.830631027282</t>
  </si>
  <si>
    <t>21642.444741060488</t>
  </si>
  <si>
    <t>21330.202267547993</t>
  </si>
  <si>
    <t>21728.13185257583</t>
  </si>
  <si>
    <t>21937.992350723667</t>
  </si>
  <si>
    <t>21816.9712417239</t>
  </si>
  <si>
    <t>21312.435617403524</t>
  </si>
  <si>
    <t>21060.81540701781</t>
  </si>
  <si>
    <t>21532.106476371384</t>
  </si>
  <si>
    <t>21610.18431428314</t>
  </si>
  <si>
    <t>21637.920500428685</t>
  </si>
  <si>
    <t>21726.22392394206</t>
  </si>
  <si>
    <t>21322.69235276067</t>
  </si>
  <si>
    <t>21334.017655877306</t>
  </si>
  <si>
    <t>21394.70553266722</t>
  </si>
  <si>
    <t>20963.700221801977</t>
  </si>
  <si>
    <t>20837.162154369045</t>
  </si>
  <si>
    <t>20951.59159210357</t>
  </si>
  <si>
    <t>20921.768908348535</t>
  </si>
  <si>
    <t>21085.796636826188</t>
  </si>
  <si>
    <t>21150.30528017185</t>
  </si>
  <si>
    <t>21014.47980302069</t>
  </si>
  <si>
    <t>21627.15363080658</t>
  </si>
  <si>
    <t>21898.480102913196</t>
  </si>
  <si>
    <t>21900.10053534174</t>
  </si>
  <si>
    <t>22160.730966290008</t>
  </si>
  <si>
    <t>22072.035878788447</t>
  </si>
  <si>
    <t>21912.96536321398</t>
  </si>
  <si>
    <t>21868.48812782623</t>
  </si>
  <si>
    <t>21730.86348856789</t>
  </si>
  <si>
    <t>21742.88871794529</t>
  </si>
  <si>
    <t>21455.368521074703</t>
  </si>
  <si>
    <t>20539.903695322</t>
  </si>
  <si>
    <t>20409.960625714437</t>
  </si>
  <si>
    <t>20197.44081074747</t>
  </si>
  <si>
    <t>20141.382126076016</t>
  </si>
  <si>
    <t>20112.098221290307</t>
  </si>
  <si>
    <t>20180.9315459816</t>
  </si>
  <si>
    <t>20140.14068338937</t>
  </si>
  <si>
    <t>20259.642503218118</t>
  </si>
  <si>
    <t>20368.11721220038</t>
  </si>
  <si>
    <t>20290.195602731004</t>
  </si>
  <si>
    <t>20128.744395651644</t>
  </si>
  <si>
    <t>20380.450338041042</t>
  </si>
  <si>
    <t>20568.138150120583</t>
  </si>
  <si>
    <t>20355.18247177818</t>
  </si>
  <si>
    <t>20693.9750593162</t>
  </si>
  <si>
    <t>20963.626302458702</t>
  </si>
  <si>
    <t>20965.56246266431</t>
  </si>
  <si>
    <t>20857.70297821997</t>
  </si>
  <si>
    <t>20847.9613441413</t>
  </si>
  <si>
    <t>21195.305057876765</t>
  </si>
  <si>
    <t>21225.897385991902</t>
  </si>
  <si>
    <t>21128.555167320214</t>
  </si>
  <si>
    <t>21334.230812805352</t>
  </si>
  <si>
    <t>21324.637552415217</t>
  </si>
  <si>
    <t>21375.42104589313</t>
  </si>
  <si>
    <t>21561.347076692495</t>
  </si>
  <si>
    <t>21641.754131199217</t>
  </si>
  <si>
    <t>21559.654350976554</t>
  </si>
  <si>
    <t>21432.97716423452</t>
  </si>
  <si>
    <t>21946.480408811945</t>
  </si>
  <si>
    <t>21945.93587820923</t>
  </si>
  <si>
    <t>21943.487150651297</t>
  </si>
  <si>
    <t>21700.633036688017</t>
  </si>
  <si>
    <t>21624.490513543406</t>
  </si>
  <si>
    <t>21618.959798418487</t>
  </si>
  <si>
    <t>21620.78280684393</t>
  </si>
  <si>
    <t>154.70409759521485</t>
  </si>
  <si>
    <t>152.02489639282226</t>
  </si>
  <si>
    <t>172.82810661315918</t>
  </si>
  <si>
    <t>180.92479278564454</t>
  </si>
  <si>
    <t>187.22880180358885</t>
  </si>
  <si>
    <t>186.71659759521484</t>
  </si>
  <si>
    <t>179.7231066131592</t>
  </si>
  <si>
    <t>177.81220420837403</t>
  </si>
  <si>
    <t>174.4828993988037</t>
  </si>
  <si>
    <t>173.44864639282227</t>
  </si>
  <si>
    <t>166.30739639282226</t>
  </si>
  <si>
    <t>166.89840240478514</t>
  </si>
  <si>
    <t>164.04189338684083</t>
  </si>
  <si>
    <t>173.87220420837403</t>
  </si>
  <si>
    <t>182.26439338684082</t>
  </si>
  <si>
    <t>182.7175</t>
  </si>
  <si>
    <t>182.7076554107666</t>
  </si>
  <si>
    <t>175.06404579162597</t>
  </si>
  <si>
    <t>182.66824699401855</t>
  </si>
  <si>
    <t>188.68659759521483</t>
  </si>
  <si>
    <t>172.67050300598143</t>
  </si>
  <si>
    <t>181.8703993988037</t>
  </si>
  <si>
    <t>178.00920120239257</t>
  </si>
  <si>
    <t>184.90420120239258</t>
  </si>
  <si>
    <t>183.02284759521484</t>
  </si>
  <si>
    <t>182.2348445892334</t>
  </si>
  <si>
    <t>182.18560661315917</t>
  </si>
  <si>
    <t>182.88494819641113</t>
  </si>
  <si>
    <t>180.11710060119628</t>
  </si>
  <si>
    <t>177.6447560119629</t>
  </si>
  <si>
    <t>170.35574699401855</t>
  </si>
  <si>
    <t>158.3289054107666</t>
  </si>
  <si>
    <t>168.38574699401855</t>
  </si>
  <si>
    <t>161.87489639282225</t>
  </si>
  <si>
    <t>178.8760060119629</t>
  </si>
  <si>
    <t>182.8258506011963</t>
  </si>
  <si>
    <t>184.0866493988037</t>
  </si>
  <si>
    <t>197.19699699401855</t>
  </si>
  <si>
    <t>198.81239639282225</t>
  </si>
  <si>
    <t>196.28095420837403</t>
  </si>
  <si>
    <t>203.72755180358885</t>
  </si>
  <si>
    <t>211.50904579162597</t>
  </si>
  <si>
    <t>222.34404579162597</t>
  </si>
  <si>
    <t>220.7581951904297</t>
  </si>
  <si>
    <t>215.43920120239258</t>
  </si>
  <si>
    <t>217.3106951904297</t>
  </si>
  <si>
    <t>222.3539054107666</t>
  </si>
  <si>
    <t>233.52380180358887</t>
  </si>
  <si>
    <t>235.415</t>
  </si>
  <si>
    <t>232.51909759521484</t>
  </si>
  <si>
    <t>247.1364939880371</t>
  </si>
  <si>
    <t>269.4073596191406</t>
  </si>
  <si>
    <t>253.64735961914062</t>
  </si>
  <si>
    <t>253.1253108215332</t>
  </si>
  <si>
    <t>252.1796891784668</t>
  </si>
  <si>
    <t>241.74854278564453</t>
  </si>
  <si>
    <t>255.115</t>
  </si>
  <si>
    <t>266.5902439880371</t>
  </si>
  <si>
    <t>274.43083557128904</t>
  </si>
  <si>
    <t>277.76014038085935</t>
  </si>
  <si>
    <t>283.15795120239255</t>
  </si>
  <si>
    <t>290.04309158325196</t>
  </si>
  <si>
    <t>288.44739639282227</t>
  </si>
  <si>
    <t>302.4048596191406</t>
  </si>
  <si>
    <t>314.39229278564454</t>
  </si>
  <si>
    <t>316.78583557128906</t>
  </si>
  <si>
    <t>314.92420120239257</t>
  </si>
  <si>
    <t>320.0363536071777</t>
  </si>
  <si>
    <t>316.60854278564454</t>
  </si>
  <si>
    <t>318.155</t>
  </si>
  <si>
    <t>314.8158355712891</t>
  </si>
  <si>
    <t>325.5917379760742</t>
  </si>
  <si>
    <t>330.7038903808594</t>
  </si>
  <si>
    <t>315.31819519042966</t>
  </si>
  <si>
    <t>309.21121322631836</t>
  </si>
  <si>
    <t>331.0880548095703</t>
  </si>
  <si>
    <t>322.23291442871096</t>
  </si>
  <si>
    <t>327.1480548095703</t>
  </si>
  <si>
    <t>327.1185060119629</t>
  </si>
  <si>
    <t>355.585</t>
  </si>
  <si>
    <t>380.5843048095703</t>
  </si>
  <si>
    <t>387.27246322631834</t>
  </si>
  <si>
    <t>379.77659759521487</t>
  </si>
  <si>
    <t>362.17465240478515</t>
  </si>
  <si>
    <t>353.70364639282224</t>
  </si>
  <si>
    <t>351.90110961914064</t>
  </si>
  <si>
    <t>351.33965240478517</t>
  </si>
  <si>
    <t>307.7238536071777</t>
  </si>
  <si>
    <t>332.89059158325193</t>
  </si>
  <si>
    <t>316.185</t>
  </si>
  <si>
    <t>321.7010060119629</t>
  </si>
  <si>
    <t>326.51764038085935</t>
  </si>
  <si>
    <t>344.3461463928223</t>
  </si>
  <si>
    <t>351.14264038085935</t>
  </si>
  <si>
    <t>366.1245120239258</t>
  </si>
  <si>
    <t>365.14934158325195</t>
  </si>
  <si>
    <t>348.1088536071777</t>
  </si>
  <si>
    <t>351.93065841674803</t>
  </si>
  <si>
    <t>331.24565841674803</t>
  </si>
  <si>
    <t>344.31659759521483</t>
  </si>
  <si>
    <t>302.6215608215332</t>
  </si>
  <si>
    <t>294.18996322631835</t>
  </si>
  <si>
    <t>304.7097560119629</t>
  </si>
  <si>
    <t>263.32003677368164</t>
  </si>
  <si>
    <t>263.93076202392575</t>
  </si>
  <si>
    <t>261.1826036071777</t>
  </si>
  <si>
    <t>286.42815841674803</t>
  </si>
  <si>
    <t>287.94503677368164</t>
  </si>
  <si>
    <t>289.03840240478513</t>
  </si>
  <si>
    <t>276.38114639282225</t>
  </si>
  <si>
    <t>296.72139038085936</t>
  </si>
  <si>
    <t>293.1162867736816</t>
  </si>
  <si>
    <t>299.2922560119629</t>
  </si>
  <si>
    <t>300.1984391784668</t>
  </si>
  <si>
    <t>308.62020721435545</t>
  </si>
  <si>
    <t>304.68020721435545</t>
  </si>
  <si>
    <t>309.5559391784668</t>
  </si>
  <si>
    <t>297.3222560119629</t>
  </si>
  <si>
    <t>317.48520721435546</t>
  </si>
  <si>
    <t>316.7464572143555</t>
  </si>
  <si>
    <t>306.8373596191406</t>
  </si>
  <si>
    <t>269.96878677368164</t>
  </si>
  <si>
    <t>282.4979879760742</t>
  </si>
  <si>
    <t>341.80485961914064</t>
  </si>
  <si>
    <t>334.65375</t>
  </si>
  <si>
    <t>334.6045120239258</t>
  </si>
  <si>
    <t>354.9743048095703</t>
  </si>
  <si>
    <t>338.79076202392577</t>
  </si>
  <si>
    <t>359.21965240478517</t>
  </si>
  <si>
    <t>366.9912867736816</t>
  </si>
  <si>
    <t>361.8397560119629</t>
  </si>
  <si>
    <t>376.10253677368166</t>
  </si>
  <si>
    <t>367.44440841674805</t>
  </si>
  <si>
    <t>388.74996322631836</t>
  </si>
  <si>
    <t>390.07968917846677</t>
  </si>
  <si>
    <t>384.9182987976074</t>
  </si>
  <si>
    <t>370.9510060119629</t>
  </si>
  <si>
    <t>389.73496322631837</t>
  </si>
  <si>
    <t>408.99170120239256</t>
  </si>
  <si>
    <t>413.3552439880371</t>
  </si>
  <si>
    <t>400.78666442871094</t>
  </si>
  <si>
    <t>430.7602072143555</t>
  </si>
  <si>
    <t>458.2515608215332</t>
  </si>
  <si>
    <t>465.35340240478513</t>
  </si>
  <si>
    <t>467.10670120239257</t>
  </si>
  <si>
    <t>461.8369451904297</t>
  </si>
  <si>
    <t>460.19201202392577</t>
  </si>
  <si>
    <t>458.86225601196287</t>
  </si>
  <si>
    <t>466.38764038085935</t>
  </si>
  <si>
    <t>478.2470487976074</t>
  </si>
  <si>
    <t>498.6463903808594</t>
  </si>
  <si>
    <t>496.3414939880371</t>
  </si>
  <si>
    <t>514.8496524047852</t>
  </si>
  <si>
    <t>516.1498596191407</t>
  </si>
  <si>
    <t>482.98489639282224</t>
  </si>
  <si>
    <t>382.3080548095703</t>
  </si>
  <si>
    <t>364.45</t>
  </si>
  <si>
    <t>443.0825367736816</t>
  </si>
  <si>
    <t>498.19329879760744</t>
  </si>
  <si>
    <t>501.2369451904297</t>
  </si>
  <si>
    <t>499.59201202392575</t>
  </si>
  <si>
    <t>504.7140240478516</t>
  </si>
  <si>
    <t>520.6118783569336</t>
  </si>
  <si>
    <t>526.6400735473633</t>
  </si>
  <si>
    <t>524.8277072143554</t>
  </si>
  <si>
    <t>490.60878677368163</t>
  </si>
  <si>
    <t>539.5633288574219</t>
  </si>
  <si>
    <t>572.4229144287109</t>
  </si>
  <si>
    <t>592.0834759521484</t>
  </si>
  <si>
    <t>604.4255548095703</t>
  </si>
  <si>
    <t>594.2603475952149</t>
  </si>
  <si>
    <t>616.8168716430664</t>
  </si>
  <si>
    <t>605.8734759521484</t>
  </si>
  <si>
    <t>611.3697927856446</t>
  </si>
  <si>
    <t>609.8134759521485</t>
  </si>
  <si>
    <t>629.6513903808593</t>
  </si>
  <si>
    <t>572.6986831665039</t>
  </si>
  <si>
    <t>571.8417379760742</t>
  </si>
  <si>
    <t>628.538335571289</t>
  </si>
  <si>
    <t>637.7875</t>
  </si>
  <si>
    <t>649.2529144287109</t>
  </si>
  <si>
    <t>636.8222192382813</t>
  </si>
  <si>
    <t>623.4754211425782</t>
  </si>
  <si>
    <t>614.0194451904297</t>
  </si>
  <si>
    <t>605.8931951904297</t>
  </si>
  <si>
    <t>589.9854211425782</t>
  </si>
  <si>
    <t>601.8152807617188</t>
  </si>
  <si>
    <t>602.2093048095703</t>
  </si>
  <si>
    <t>624.3324264526367</t>
  </si>
  <si>
    <t>633.1678475952149</t>
  </si>
  <si>
    <t>598.7224264526367</t>
  </si>
  <si>
    <t>639.01875</t>
  </si>
  <si>
    <t>663.8309024047851</t>
  </si>
  <si>
    <t>682.2996524047851</t>
  </si>
  <si>
    <t>666.3820788574219</t>
  </si>
  <si>
    <t>681.7480548095702</t>
  </si>
  <si>
    <t>662.2253475952149</t>
  </si>
  <si>
    <t>670.3811764526367</t>
  </si>
  <si>
    <t>681.7579144287109</t>
  </si>
  <si>
    <t>710.9336096191406</t>
  </si>
  <si>
    <t>695.7941644287109</t>
  </si>
  <si>
    <t>734.4849331665039</t>
  </si>
  <si>
    <t>759.7600668334961</t>
  </si>
  <si>
    <t>772.7620788574219</t>
  </si>
  <si>
    <t>160.33955123901364</t>
  </si>
  <si>
    <t>179.7362018585205</t>
  </si>
  <si>
    <t>188.8305931854248</t>
  </si>
  <si>
    <t>187.7648555755615</t>
  </si>
  <si>
    <t>192.8398555755615</t>
  </si>
  <si>
    <t>194.81910247802733</t>
  </si>
  <si>
    <t>190.19070495605467</t>
  </si>
  <si>
    <t>191.83499999999998</t>
  </si>
  <si>
    <t>182.13160247802733</t>
  </si>
  <si>
    <t>174.9454006195068</t>
  </si>
  <si>
    <t>175.35139442443847</t>
  </si>
  <si>
    <t>174.62059318542478</t>
  </si>
  <si>
    <t>176.99570495605468</t>
  </si>
  <si>
    <t>186.90209938049315</t>
  </si>
  <si>
    <t>189.459903717041</t>
  </si>
  <si>
    <t>192.2004006195068</t>
  </si>
  <si>
    <t>184.2630931854248</t>
  </si>
  <si>
    <t>189.206153717041</t>
  </si>
  <si>
    <t>197.92499999999998</t>
  </si>
  <si>
    <t>195.5904969024658</t>
  </si>
  <si>
    <t>191.59139442443845</t>
  </si>
  <si>
    <t>189.35839752197265</t>
  </si>
  <si>
    <t>194.29129814147947</t>
  </si>
  <si>
    <t>194.697307434082</t>
  </si>
  <si>
    <t>189.43959938049315</t>
  </si>
  <si>
    <t>190.2617469024658</t>
  </si>
  <si>
    <t>191.00269256591795</t>
  </si>
  <si>
    <t>187.77499999999998</t>
  </si>
  <si>
    <t>189.6730450439453</t>
  </si>
  <si>
    <t>180.08129814147946</t>
  </si>
  <si>
    <t>177.17839752197264</t>
  </si>
  <si>
    <t>171.5755931854248</t>
  </si>
  <si>
    <t>173.56499999999997</t>
  </si>
  <si>
    <t>187.49080123901365</t>
  </si>
  <si>
    <t>189.55124999999998</t>
  </si>
  <si>
    <t>189.88620185852048</t>
  </si>
  <si>
    <t>203.071057434082</t>
  </si>
  <si>
    <t>209.72945495605467</t>
  </si>
  <si>
    <t>209.57719566345213</t>
  </si>
  <si>
    <t>202.97969566345213</t>
  </si>
  <si>
    <t>217.8392950439453</t>
  </si>
  <si>
    <t>219.07759628295895</t>
  </si>
  <si>
    <t>232.8105450439453</t>
  </si>
  <si>
    <t>226.761153717041</t>
  </si>
  <si>
    <t>227.13669876098632</t>
  </si>
  <si>
    <t>220.89445495605466</t>
  </si>
  <si>
    <t>238.7279969024658</t>
  </si>
  <si>
    <t>244.0567469024658</t>
  </si>
  <si>
    <t>243.8943431854248</t>
  </si>
  <si>
    <t>262.76320495605466</t>
  </si>
  <si>
    <t>271.5023400878906</t>
  </si>
  <si>
    <t>280.75913513183593</t>
  </si>
  <si>
    <t>263.2199363708496</t>
  </si>
  <si>
    <t>263.6766987609863</t>
  </si>
  <si>
    <t>253.62820495605467</t>
  </si>
  <si>
    <t>258.24644256591796</t>
  </si>
  <si>
    <t>271.8778851318359</t>
  </si>
  <si>
    <t>280.14</t>
  </si>
  <si>
    <t>289.3765061950683</t>
  </si>
  <si>
    <t>295.9841351318359</t>
  </si>
  <si>
    <t>298.135961151123</t>
  </si>
  <si>
    <t>302.7135900878906</t>
  </si>
  <si>
    <t>312.37640991210935</t>
  </si>
  <si>
    <t>346.62249999999995</t>
  </si>
  <si>
    <t>330.27086486816404</t>
  </si>
  <si>
    <t>331.0726925659179</t>
  </si>
  <si>
    <t>332.2196475219726</t>
  </si>
  <si>
    <t>333.02150619506835</t>
  </si>
  <si>
    <t>330.6971475219726</t>
  </si>
  <si>
    <t>331.16403884887694</t>
  </si>
  <si>
    <t>343.83124999999995</t>
  </si>
  <si>
    <t>338.14724380493163</t>
  </si>
  <si>
    <t>355.6052561950683</t>
  </si>
  <si>
    <t>332.0267950439453</t>
  </si>
  <si>
    <t>358.67054504394525</t>
  </si>
  <si>
    <t>345.3435900878906</t>
  </si>
  <si>
    <t>346.06426239013666</t>
  </si>
  <si>
    <t>340.2685900878906</t>
  </si>
  <si>
    <t>357.1480450439453</t>
  </si>
  <si>
    <t>394.07374999999996</t>
  </si>
  <si>
    <t>411.40993637084955</t>
  </si>
  <si>
    <t>402.2140388488769</t>
  </si>
  <si>
    <t>403.350864868164</t>
  </si>
  <si>
    <t>377.08265991210936</t>
  </si>
  <si>
    <t>365.44060867309565</t>
  </si>
  <si>
    <t>374.2203524780273</t>
  </si>
  <si>
    <t>358.893846282959</t>
  </si>
  <si>
    <t>347.47509628295893</t>
  </si>
  <si>
    <t>340.4716024780273</t>
  </si>
  <si>
    <t>335.3966024780273</t>
  </si>
  <si>
    <t>336.95971115112303</t>
  </si>
  <si>
    <t>347.1502888488769</t>
  </si>
  <si>
    <t>363.36999999999995</t>
  </si>
  <si>
    <t>382.71589752197264</t>
  </si>
  <si>
    <t>383.81211486816403</t>
  </si>
  <si>
    <t>383.64971115112303</t>
  </si>
  <si>
    <t>373.61134628295895</t>
  </si>
  <si>
    <t>365.14624999999995</t>
  </si>
  <si>
    <t>354.63086486816405</t>
  </si>
  <si>
    <t>348.84535247802734</t>
  </si>
  <si>
    <t>319.379903717041</t>
  </si>
  <si>
    <t>311.8080123901367</t>
  </si>
  <si>
    <t>319.7656086730957</t>
  </si>
  <si>
    <t>278.4449363708496</t>
  </si>
  <si>
    <t>272.77109008789057</t>
  </si>
  <si>
    <t>301.70874999999995</t>
  </si>
  <si>
    <t>302.98765991210934</t>
  </si>
  <si>
    <t>303.2819876098633</t>
  </si>
  <si>
    <t>310.93509628295897</t>
  </si>
  <si>
    <t>309.575</t>
  </si>
  <si>
    <t>308.5092623901367</t>
  </si>
  <si>
    <t>310.4580450439453</t>
  </si>
  <si>
    <t>319.35961486816404</t>
  </si>
  <si>
    <t>332.78804504394526</t>
  </si>
  <si>
    <t>326.0078524780273</t>
  </si>
  <si>
    <t>316.56836486816405</t>
  </si>
  <si>
    <t>323.02374999999995</t>
  </si>
  <si>
    <t>331.88471115112304</t>
  </si>
  <si>
    <t>331.2249363708496</t>
  </si>
  <si>
    <t>316.09131362915036</t>
  </si>
  <si>
    <t>335.8228851318359</t>
  </si>
  <si>
    <t>301.5565061950683</t>
  </si>
  <si>
    <t>347.12999999999994</t>
  </si>
  <si>
    <t>359.05625</t>
  </si>
  <si>
    <t>346.7950636291504</t>
  </si>
  <si>
    <t>373.5402888488769</t>
  </si>
  <si>
    <t>367.9476599121093</t>
  </si>
  <si>
    <t>365.30865371704095</t>
  </si>
  <si>
    <t>377.20445495605463</t>
  </si>
  <si>
    <t>380.949807434082</t>
  </si>
  <si>
    <t>382.309903717041</t>
  </si>
  <si>
    <t>387.70971115112303</t>
  </si>
  <si>
    <t>398.80365371704096</t>
  </si>
  <si>
    <t>401.9501599121093</t>
  </si>
  <si>
    <t>423.2042623901367</t>
  </si>
  <si>
    <t>398.7427561950683</t>
  </si>
  <si>
    <t>405.056057434082</t>
  </si>
  <si>
    <t>419.357403717041</t>
  </si>
  <si>
    <t>434.3184938049316</t>
  </si>
  <si>
    <t>429.86265991210934</t>
  </si>
  <si>
    <t>437.18080123901365</t>
  </si>
  <si>
    <t>451.6648400878906</t>
  </si>
  <si>
    <t>481.5464425659179</t>
  </si>
  <si>
    <t>484.6117623901367</t>
  </si>
  <si>
    <t>484.27679504394524</t>
  </si>
  <si>
    <t>476.3191987609863</t>
  </si>
  <si>
    <t>474.329807434082</t>
  </si>
  <si>
    <t>483.02836486816403</t>
  </si>
  <si>
    <t>494.38618637084954</t>
  </si>
  <si>
    <t>516.4928851318359</t>
  </si>
  <si>
    <t>519.7104797363281</t>
  </si>
  <si>
    <t>515.0617623901367</t>
  </si>
  <si>
    <t>534.4482376098632</t>
  </si>
  <si>
    <t>546.506442565918</t>
  </si>
  <si>
    <t>485.03804504394526</t>
  </si>
  <si>
    <t>412.72945495605467</t>
  </si>
  <si>
    <t>441.35243637084955</t>
  </si>
  <si>
    <t>513.8539099121093</t>
  </si>
  <si>
    <t>513.153557434082</t>
  </si>
  <si>
    <t>527.8</t>
  </si>
  <si>
    <t>510.54499999999996</t>
  </si>
  <si>
    <t>525.4553524780273</t>
  </si>
  <si>
    <t>557.0421475219727</t>
  </si>
  <si>
    <t>554.261057434082</t>
  </si>
  <si>
    <t>525.6076272583007</t>
  </si>
  <si>
    <t>552.1396801757812</t>
  </si>
  <si>
    <t>579.4736227416992</t>
  </si>
  <si>
    <t>615.0899999999999</t>
  </si>
  <si>
    <t>629.4928524780273</t>
  </si>
  <si>
    <t>620.560864868164</t>
  </si>
  <si>
    <t>636.8414425659179</t>
  </si>
  <si>
    <t>643.8551272583007</t>
  </si>
  <si>
    <t>630.5992297363281</t>
  </si>
  <si>
    <t>648.8590698242186</t>
  </si>
  <si>
    <t>639.1759301757812</t>
  </si>
  <si>
    <t>649.9044876098632</t>
  </si>
  <si>
    <t>599.1544876098632</t>
  </si>
  <si>
    <t>641.114614868164</t>
  </si>
  <si>
    <t>660.9375326538085</t>
  </si>
  <si>
    <t>664.6118276977538</t>
  </si>
  <si>
    <t>675.949422302246</t>
  </si>
  <si>
    <t>674.7517297363281</t>
  </si>
  <si>
    <t>639.8661227416992</t>
  </si>
  <si>
    <t>661.6987826538085</t>
  </si>
  <si>
    <t>619.0282049560547</t>
  </si>
  <si>
    <t>627.9398727416991</t>
  </si>
  <si>
    <t>640.1300326538085</t>
  </si>
  <si>
    <t>653.1626599121093</t>
  </si>
  <si>
    <t>653.619422302246</t>
  </si>
  <si>
    <t>648.6154797363281</t>
  </si>
  <si>
    <t>667.6467297363281</t>
  </si>
  <si>
    <t>668.0628524780273</t>
  </si>
  <si>
    <t>690.1999999999999</t>
  </si>
  <si>
    <t>696.4625326538086</t>
  </si>
  <si>
    <t>700.8067623901367</t>
  </si>
  <si>
    <t>712.4792623901367</t>
  </si>
  <si>
    <t>699.5989099121093</t>
  </si>
  <si>
    <t>701.7507049560546</t>
  </si>
  <si>
    <t>734.311922302246</t>
  </si>
  <si>
    <t>756.8651925659179</t>
  </si>
  <si>
    <t>738.8996801757812</t>
  </si>
  <si>
    <t>787.2137173461913</t>
  </si>
  <si>
    <t>795.0089099121093</t>
  </si>
  <si>
    <t>811.6447747802733</t>
  </si>
  <si>
    <t>1307.3484390962656</t>
  </si>
  <si>
    <t>193.62640360291866</t>
  </si>
  <si>
    <t>17.594947110817536</t>
  </si>
  <si>
    <t>98.01627470995467</t>
  </si>
  <si>
    <t>14.677388749569483</t>
  </si>
  <si>
    <t>143.6798418049022</t>
  </si>
  <si>
    <t>138.81893846100198</t>
  </si>
  <si>
    <t>19.752643562871704</t>
  </si>
  <si>
    <t>309.73835408261743</t>
  </si>
  <si>
    <t>145.22781771701256</t>
  </si>
  <si>
    <t>609.2006317384238</t>
  </si>
  <si>
    <t>292.1697034186581</t>
  </si>
  <si>
    <t>38.469091919955524</t>
  </si>
  <si>
    <t>182.90736048360463</t>
  </si>
  <si>
    <t>62.92477682637884</t>
  </si>
  <si>
    <t>604.3136911231244</t>
  </si>
  <si>
    <t>648.4902441000697</t>
  </si>
  <si>
    <t>79.32430533101524</t>
  </si>
  <si>
    <t>121.28570892037013</t>
  </si>
  <si>
    <t>223.77180197404402</t>
  </si>
  <si>
    <t>75.74478840729466</t>
  </si>
  <si>
    <t>72.61367671599851</t>
  </si>
  <si>
    <t>236.8449785960538</t>
  </si>
  <si>
    <t>76.2576521903428</t>
  </si>
  <si>
    <t>874.4038071566748</t>
  </si>
  <si>
    <t>646.050098814323</t>
  </si>
  <si>
    <t>164.61312918868876</t>
  </si>
  <si>
    <t>47.58797400592649</t>
  </si>
  <si>
    <t>169.85505658114363</t>
  </si>
  <si>
    <t>72.98142816231265</t>
  </si>
  <si>
    <t>70.40544830734306</t>
  </si>
  <si>
    <t>324.5692678467881</t>
  </si>
  <si>
    <t>855.747773572035</t>
  </si>
  <si>
    <t>18.411341385208168</t>
  </si>
  <si>
    <t>97.84762777171126</t>
  </si>
  <si>
    <t>74.31439172602902</t>
  </si>
  <si>
    <t>308.6136930726681</t>
  </si>
  <si>
    <t>342.55100876819233</t>
  </si>
  <si>
    <t>74.75685044893105</t>
  </si>
  <si>
    <t>1288.5304963329395</t>
  </si>
  <si>
    <t>468.8087945030524</t>
  </si>
  <si>
    <t>758.4466781409036</t>
  </si>
  <si>
    <t>390.381722668384</t>
  </si>
  <si>
    <t>300.05713757556754</t>
  </si>
  <si>
    <t>327.56154653026425</t>
  </si>
  <si>
    <t>548.6155305736214</t>
  </si>
  <si>
    <t>150.1281738229866</t>
  </si>
  <si>
    <t>106.6588051872955</t>
  </si>
  <si>
    <t>543.7485355600257</t>
  </si>
  <si>
    <t>43.281801631886296</t>
  </si>
  <si>
    <t>213.2436185125656</t>
  </si>
  <si>
    <t>84.28104871052595</t>
  </si>
  <si>
    <t>832.5035350095472</t>
  </si>
  <si>
    <t>273.58704292648366</t>
  </si>
  <si>
    <t>69.03918507914183</t>
  </si>
  <si>
    <t>67.97761022461395</t>
  </si>
  <si>
    <t>368.6667728564568</t>
  </si>
  <si>
    <t>12.888943843576271</t>
  </si>
  <si>
    <t>315.9004511126996</t>
  </si>
  <si>
    <t>684.6607235601335</t>
  </si>
  <si>
    <t>1053.8970527478812</t>
  </si>
  <si>
    <t>635.6139395471765</t>
  </si>
  <si>
    <t>678.8007049412435</t>
  </si>
  <si>
    <t>2628.657955327372</t>
  </si>
  <si>
    <t>231.56115380592726</t>
  </si>
  <si>
    <t>983.2735679135021</t>
  </si>
  <si>
    <t>640.0874725633738</t>
  </si>
  <si>
    <t>140.95268074982172</t>
  </si>
  <si>
    <t>809.6115605554432</t>
  </si>
  <si>
    <t>798.8627959701557</t>
  </si>
  <si>
    <t>370.5027277842966</t>
  </si>
  <si>
    <t>462.27864495798156</t>
  </si>
  <si>
    <t>375.4124822403731</t>
  </si>
  <si>
    <t>1091.0149312588323</t>
  </si>
  <si>
    <t>129.03277739167493</t>
  </si>
  <si>
    <t>396.2281255214296</t>
  </si>
  <si>
    <t>38.399681335836796</t>
  </si>
  <si>
    <t>102.55750738939582</t>
  </si>
  <si>
    <t>682.0416318592008</t>
  </si>
  <si>
    <t>150.6849301679531</t>
  </si>
  <si>
    <t>134.58473771737488</t>
  </si>
  <si>
    <t>256.13354788235273</t>
  </si>
  <si>
    <t>1183.4459728818242</t>
  </si>
  <si>
    <t>1054.6596470884917</t>
  </si>
  <si>
    <t>84.00540849267229</t>
  </si>
  <si>
    <t>680.051457975716</t>
  </si>
  <si>
    <t>842.5301654412575</t>
  </si>
  <si>
    <t>587.6800731672068</t>
  </si>
  <si>
    <t>517.0343633855092</t>
  </si>
  <si>
    <t>396.039882178688</t>
  </si>
  <si>
    <t>817.1710124721047</t>
  </si>
  <si>
    <t>231.0398919315751</t>
  </si>
  <si>
    <t>21.17643124208418</t>
  </si>
  <si>
    <t>515.9837299111413</t>
  </si>
  <si>
    <t>197.0868923776639</t>
  </si>
  <si>
    <t>346.87560329463736</t>
  </si>
  <si>
    <t>1227.2905916460486</t>
  </si>
  <si>
    <t>78.20389075161935</t>
  </si>
  <si>
    <t>630.5687232828708</t>
  </si>
  <si>
    <t>227.4116749040546</t>
  </si>
  <si>
    <t>384.5466434684212</t>
  </si>
  <si>
    <t>295.39125042934154</t>
  </si>
  <si>
    <t>47.65410777690007</t>
  </si>
  <si>
    <t>-54.99356928371921</t>
  </si>
  <si>
    <t>-176.80744397787748</t>
  </si>
  <si>
    <t>-227.43975097843867</t>
  </si>
  <si>
    <t>-231.80652767212976</t>
  </si>
  <si>
    <t>-574.6383762776554</t>
  </si>
  <si>
    <t>-14.964309281005418</t>
  </si>
  <si>
    <t>-16.72930847816801</t>
  </si>
  <si>
    <t>-53.776935758766456</t>
  </si>
  <si>
    <t>-297.32811099793867</t>
  </si>
  <si>
    <t>-121.70114039121611</t>
  </si>
  <si>
    <t>-20.609791548382923</t>
  </si>
  <si>
    <t>-214.64572836576386</t>
  </si>
  <si>
    <t>-122.51773576175562</t>
  </si>
  <si>
    <t>-58.532047956688764</t>
  </si>
  <si>
    <t>-315.6093891413219</t>
  </si>
  <si>
    <t>-249.04423922660285</t>
  </si>
  <si>
    <t>-398.6200220929256</t>
  </si>
  <si>
    <t>-767.4609473395452</t>
  </si>
  <si>
    <t>-26.53721070552044</t>
  </si>
  <si>
    <t>-59.08095601180529</t>
  </si>
  <si>
    <t>-164.81379048858025</t>
  </si>
  <si>
    <t>-160.9894610242515</t>
  </si>
  <si>
    <t>-279.76472843481906</t>
  </si>
  <si>
    <t>-332.6603679524043</t>
  </si>
  <si>
    <t>-60.42515807830492</t>
  </si>
  <si>
    <t>-25.420834598071977</t>
  </si>
  <si>
    <t>-190.922097495326</t>
  </si>
  <si>
    <t>-24.815296188273393</t>
  </si>
  <si>
    <t>-480.47827021322286</t>
  </si>
  <si>
    <t>-371.94052495390684</t>
  </si>
  <si>
    <t>-220.3989385670278</t>
  </si>
  <si>
    <t>-176.9422021967107</t>
  </si>
  <si>
    <t>-117.12602691827404</t>
  </si>
  <si>
    <t>-41.64471500372685</t>
  </si>
  <si>
    <t>-260.41018637416016</t>
  </si>
  <si>
    <t>-352.05295773165346</t>
  </si>
  <si>
    <t>-7.531767895002234</t>
  </si>
  <si>
    <t>-393.0912650963949</t>
  </si>
  <si>
    <t>-338.89867826664954</t>
  </si>
  <si>
    <t>-217.247471751735</t>
  </si>
  <si>
    <t>-293.5028126070269</t>
  </si>
  <si>
    <t>-431.43124036413815</t>
  </si>
  <si>
    <t>-306.92672538948784</t>
  </si>
  <si>
    <t>-267.1063159449031</t>
  </si>
  <si>
    <t>-3.7187660328236443</t>
  </si>
  <si>
    <t>-15.370787468041495</t>
  </si>
  <si>
    <t>-304.0829482995147</t>
  </si>
  <si>
    <t>-295.70482086465654</t>
  </si>
  <si>
    <t>-382.4978985952129</t>
  </si>
  <si>
    <t>-432.2481676435187</t>
  </si>
  <si>
    <t>-150.87775734749303</t>
  </si>
  <si>
    <t>-137.9379557417664</t>
  </si>
  <si>
    <t>-333.3261971344982</t>
  </si>
  <si>
    <t>-333.2593372246097</t>
  </si>
  <si>
    <t>-515.8000362591598</t>
  </si>
  <si>
    <t>-553.8526922112189</t>
  </si>
  <si>
    <t>-171.14882188253418</t>
  </si>
  <si>
    <t>-263.28298523252084</t>
  </si>
  <si>
    <t>-1069.8528741367331</t>
  </si>
  <si>
    <t>-253.4249079327218</t>
  </si>
  <si>
    <t>-246.2570415988721</t>
  </si>
  <si>
    <t>-159.18818748166504</t>
  </si>
  <si>
    <t>-144.04793950428</t>
  </si>
  <si>
    <t>-117.73365784978374</t>
  </si>
  <si>
    <t>-73.18165720403677</t>
  </si>
  <si>
    <t>-637.1262087292487</t>
  </si>
  <si>
    <t>-205.4853446676709</t>
  </si>
  <si>
    <t>-246.48951505518713</t>
  </si>
  <si>
    <t>-308.1970359505694</t>
  </si>
  <si>
    <t>-316.45104037191743</t>
  </si>
  <si>
    <t>-33.79227050742462</t>
  </si>
  <si>
    <t>-461.71533518433176</t>
  </si>
  <si>
    <t>-1171.8196969356627</t>
  </si>
  <si>
    <t>-792.4606291331417</t>
  </si>
  <si>
    <t>-426.89214876607673</t>
  </si>
  <si>
    <t>-97.5568932519574</t>
  </si>
  <si>
    <t>-439.6102785460489</t>
  </si>
  <si>
    <t>-231.16980068648763</t>
  </si>
  <si>
    <t>-939.6627766090926</t>
  </si>
  <si>
    <t>-177.4360209935127</t>
  </si>
  <si>
    <t>-24.41351982233927</t>
  </si>
  <si>
    <t>-520.5230579157379</t>
  </si>
  <si>
    <t>-648.1325739514166</t>
  </si>
  <si>
    <t>-222.21598276721068</t>
  </si>
  <si>
    <t>-307.31420525780675</t>
  </si>
  <si>
    <t>-387.41786006732696</t>
  </si>
  <si>
    <t>-132.10526171876137</t>
  </si>
  <si>
    <t>-318.3427616475492</t>
  </si>
  <si>
    <t>-113.82113412064125</t>
  </si>
  <si>
    <t>-681.1030250970961</t>
  </si>
  <si>
    <t>-634.6996123419337</t>
  </si>
  <si>
    <t>-228.63385010862646</t>
  </si>
  <si>
    <t>-522.6171137017013</t>
  </si>
  <si>
    <t>-335.53987351706616</t>
  </si>
  <si>
    <t>-233.96618409891914</t>
  </si>
  <si>
    <t>-130.20062156226464</t>
  </si>
  <si>
    <t>-629.6808393255677</t>
  </si>
  <si>
    <t>-833.2119942963195</t>
  </si>
  <si>
    <t>-37.929661479694836</t>
  </si>
  <si>
    <t>-143.61779269056686</t>
  </si>
  <si>
    <t>-155.48134879947938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</si>
  <si>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</si>
  <si>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</si>
  <si>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</si>
  <si>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</si>
  <si>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</si>
  <si>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</si>
  <si>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</si>
  <si>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</si>
  <si>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</si>
  <si>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</si>
  <si>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</si>
  <si>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</si>
  <si>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</si>
  <si>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</si>
  <si>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</si>
  <si>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</si>
  <si>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</si>
  <si>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</si>
  <si>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</si>
  <si>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</si>
  <si>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</si>
  <si>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</si>
  <si>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</si>
  <si>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17581.74</t>
  </si>
  <si>
    <t xml:space="preserve"> signal</t>
  </si>
  <si>
    <t xml:space="preserve"> histo</t>
  </si>
  <si>
    <t>KDJ_MACDStrategy</t>
  </si>
  <si>
    <t>406.90730075979445</t>
  </si>
  <si>
    <t>11013.235285402538</t>
  </si>
  <si>
    <t>452.8082507739273</t>
  </si>
  <si>
    <t>11979.837242707552</t>
  </si>
  <si>
    <t>616.6179638681388</t>
  </si>
  <si>
    <t>11813.018436825878</t>
  </si>
  <si>
    <t>641.7635378823306</t>
  </si>
  <si>
    <t>15494.831923263291</t>
  </si>
  <si>
    <t>749.6610767708244</t>
  </si>
  <si>
    <t>16114.681583704793</t>
  </si>
  <si>
    <t>775.4861569439345</t>
  </si>
  <si>
    <t>14038.793525457068</t>
  </si>
  <si>
    <t>432.63051305812405</t>
  </si>
  <si>
    <t>14618.80822649357</t>
  </si>
  <si>
    <t>524.6692796212774</t>
  </si>
  <si>
    <t>15167.941722881453</t>
  </si>
  <si>
    <t>682.4946080986701</t>
  </si>
  <si>
    <t>16530.327724496077</t>
  </si>
  <si>
    <t>879.4237851936305</t>
  </si>
  <si>
    <t>17581.743358846314</t>
  </si>
  <si>
    <t>10388.832802020039</t>
  </si>
  <si>
    <t>10724.874761866338</t>
  </si>
  <si>
    <t>10802.640975811228</t>
  </si>
  <si>
    <t>11051.266969089009</t>
  </si>
  <si>
    <t>10937.739244837645</t>
  </si>
  <si>
    <t>10908.221794010908</t>
  </si>
  <si>
    <t>11064.889741664581</t>
  </si>
  <si>
    <t>11096.172099216736</t>
  </si>
  <si>
    <t>11371.832417998316</t>
  </si>
  <si>
    <t>11432.692807624944</t>
  </si>
  <si>
    <t>11257.868613921488</t>
  </si>
  <si>
    <t>11437.466260776357</t>
  </si>
  <si>
    <t>11988.190558111748</t>
  </si>
  <si>
    <t>12232.89907551435</t>
  </si>
  <si>
    <t>12439.37709056999</t>
  </si>
  <si>
    <t>12362.57723564131</t>
  </si>
  <si>
    <t>12282.000496134257</t>
  </si>
  <si>
    <t>12176.873046317249</t>
  </si>
  <si>
    <t>11823.090769401884</t>
  </si>
  <si>
    <t>11621.018799504183</t>
  </si>
  <si>
    <t>11837.569147135831</t>
  </si>
  <si>
    <t>12156.099220585671</t>
  </si>
  <si>
    <t>12138.47311885291</t>
  </si>
  <si>
    <t>11840.08675000458</t>
  </si>
  <si>
    <t>11950.880487239658</t>
  </si>
  <si>
    <t>12010.683401015136</t>
  </si>
  <si>
    <t>12066.709430212237</t>
  </si>
  <si>
    <t>12078.670205077433</t>
  </si>
  <si>
    <t>12273.187445267877</t>
  </si>
  <si>
    <t>12213.384531492398</t>
  </si>
  <si>
    <t>12142.880124561352</t>
  </si>
  <si>
    <t>11792.2446110943</t>
  </si>
  <si>
    <t>11643.681067524949</t>
  </si>
  <si>
    <t>11589.543480617036</t>
  </si>
  <si>
    <t>11546.73750799476</t>
  </si>
  <si>
    <t>11626.054965792187</t>
  </si>
  <si>
    <t>11672.638783543345</t>
  </si>
  <si>
    <t>11653.124239521394</t>
  </si>
  <si>
    <t>11191.695949369767</t>
  </si>
  <si>
    <t>11463.64220506845</t>
  </si>
  <si>
    <t>11008.509362914454</t>
  </si>
  <si>
    <t>11153.29602190543</t>
  </si>
  <si>
    <t>11350.330864964622</t>
  </si>
  <si>
    <t>11283.603342611954</t>
  </si>
  <si>
    <t>11615.353472636618</t>
  </si>
  <si>
    <t>11465.53064735764</t>
  </si>
  <si>
    <t>11454.82915420207</t>
  </si>
  <si>
    <t>11021.728458938775</t>
  </si>
  <si>
    <t>11148.259855617425</t>
  </si>
  <si>
    <t>11403.839291292974</t>
  </si>
  <si>
    <t>11680.192552700099</t>
  </si>
  <si>
    <t>11444.127661046501</t>
  </si>
  <si>
    <t>11724.257807032003</t>
  </si>
  <si>
    <t>11349.701704385061</t>
  </si>
  <si>
    <t>11226.318031705227</t>
  </si>
  <si>
    <t>10851.761929058284</t>
  </si>
  <si>
    <t>11005.990799495201</t>
  </si>
  <si>
    <t>10756.706811817283</t>
  </si>
  <si>
    <t>10659.133131157028</t>
  </si>
  <si>
    <t>11176.587450505756</t>
  </si>
  <si>
    <t>11250.86874201518</t>
  </si>
  <si>
    <t>11438.462334178936</t>
  </si>
  <si>
    <t>11440.350776468124</t>
  </si>
  <si>
    <t>11542.960623416382</t>
  </si>
  <si>
    <t>11762.02857391678</t>
  </si>
  <si>
    <t>11594.57964690504</t>
  </si>
  <si>
    <t>11682.71015556885</t>
  </si>
  <si>
    <t>11842.724253634517</t>
  </si>
  <si>
    <t>11894.710099637392</t>
  </si>
  <si>
    <t>11891.651795007689</t>
  </si>
  <si>
    <t>11997.808561681302</t>
  </si>
  <si>
    <t>12008.729935494082</t>
  </si>
  <si>
    <t>11917.863358793464</t>
  </si>
  <si>
    <t>11784.185849979078</t>
  </si>
  <si>
    <t>11982.518371708307</t>
  </si>
  <si>
    <t>11871.556840481318</t>
  </si>
  <si>
    <t>11503.725050457415</t>
  </si>
  <si>
    <t>11305.39319531594</t>
  </si>
  <si>
    <t>11530.373229224107</t>
  </si>
  <si>
    <t>11558.331919521315</t>
  </si>
  <si>
    <t>11544.35290766659</t>
  </si>
  <si>
    <t>11690.26230182427</t>
  </si>
  <si>
    <t>11450.428692924026</t>
  </si>
  <si>
    <t>11573.184827925634</t>
  </si>
  <si>
    <t>11875.925656641533</t>
  </si>
  <si>
    <t>12098.72194905735</t>
  </si>
  <si>
    <t>12429.420134894941</t>
  </si>
  <si>
    <t>12474.853423245251</t>
  </si>
  <si>
    <t>12543.439970751633</t>
  </si>
  <si>
    <t>12137.165398186418</t>
  </si>
  <si>
    <t>12086.926012107218</t>
  </si>
  <si>
    <t>12239.38929709298</t>
  </si>
  <si>
    <t>12117.943673621885</t>
  </si>
  <si>
    <t>12179.10310033835</t>
  </si>
  <si>
    <t>12568.776971400057</t>
  </si>
  <si>
    <t>12537.760643060905</t>
  </si>
  <si>
    <t>12677.11747956602</t>
  </si>
  <si>
    <t>12472.669681752901</t>
  </si>
  <si>
    <t>12895.10767425295</t>
  </si>
  <si>
    <t>12668.817128814266</t>
  </si>
  <si>
    <t>12548.24473530501</t>
  </si>
  <si>
    <t>12291.375143095853</t>
  </si>
  <si>
    <t>12477.474446306276</t>
  </si>
  <si>
    <t>12712.939905634063</t>
  </si>
  <si>
    <t>13059.365563013327</t>
  </si>
  <si>
    <t>12830.016712944942</t>
  </si>
  <si>
    <t>12821.716362193189</t>
  </si>
  <si>
    <t>12782.836964670958</t>
  </si>
  <si>
    <t>13042.32757994114</t>
  </si>
  <si>
    <t>13234.544825586483</t>
  </si>
  <si>
    <t>13361.232495179629</t>
  </si>
  <si>
    <t>13242.40789476956</t>
  </si>
  <si>
    <t>13262.94013086461</t>
  </si>
  <si>
    <t>13327.157862210775</t>
  </si>
  <si>
    <t>13364.726748202493</t>
  </si>
  <si>
    <t>13355.115885920226</t>
  </si>
  <si>
    <t>13329.341603703126</t>
  </si>
  <si>
    <t>13389.190518889078</t>
  </si>
  <si>
    <t>13359.484702080441</t>
  </si>
  <si>
    <t>13406.228501961263</t>
  </si>
  <si>
    <t>13219.691917182163</t>
  </si>
  <si>
    <t>13125.767035851843</t>
  </si>
  <si>
    <t>13378.269145076298</t>
  </si>
  <si>
    <t>13580.097253003907</t>
  </si>
  <si>
    <t>13667.030961937473</t>
  </si>
  <si>
    <t>13584.028787595445</t>
  </si>
  <si>
    <t>13668.778755036661</t>
  </si>
  <si>
    <t>13727.3171586921</t>
  </si>
  <si>
    <t>13624.655978216864</t>
  </si>
  <si>
    <t>13678.82556571209</t>
  </si>
  <si>
    <t>14015.641693984599</t>
  </si>
  <si>
    <t>13908.611697349148</t>
  </si>
  <si>
    <t>14015.204412415922</t>
  </si>
  <si>
    <t>14116.11779979197</t>
  </si>
  <si>
    <t>14127.476455173426</t>
  </si>
  <si>
    <t>14112.186265200431</t>
  </si>
  <si>
    <t>14197.809462603485</t>
  </si>
  <si>
    <t>15195.586014158012</t>
  </si>
  <si>
    <t>14776.204993112153</t>
  </si>
  <si>
    <t>14830.811862176053</t>
  </si>
  <si>
    <t>14793.680257753012</t>
  </si>
  <si>
    <t>14920.367927346162</t>
  </si>
  <si>
    <t>14813.775212279385</t>
  </si>
  <si>
    <t>15001.622308588996</t>
  </si>
  <si>
    <t>14734.704572528897</t>
  </si>
  <si>
    <t>14768.341923929076</t>
  </si>
  <si>
    <t>14871.440385972986</t>
  </si>
  <si>
    <t>14842.607799126186</t>
  </si>
  <si>
    <t>14820.32776993195</t>
  </si>
  <si>
    <t>14753.051733956081</t>
  </si>
  <si>
    <t>14708.493008743122</t>
  </si>
  <si>
    <t>14847.412563679562</t>
  </si>
  <si>
    <t>14815.958953771735</t>
  </si>
  <si>
    <t>14907.261478865517</t>
  </si>
  <si>
    <t>14846.10205214905</t>
  </si>
  <si>
    <t>14845.666103755888</t>
  </si>
  <si>
    <t>14814.648442241221</t>
  </si>
  <si>
    <t>14915.999111185947</t>
  </si>
  <si>
    <t>14915.125881224107</t>
  </si>
  <si>
    <t>14754.79952705527</t>
  </si>
  <si>
    <t>14846.976615286401</t>
  </si>
  <si>
    <t>14722.472687185604</t>
  </si>
  <si>
    <t>14785.815855394421</t>
  </si>
  <si>
    <t>14762.66259623835</t>
  </si>
  <si>
    <t>14758.29511325365</t>
  </si>
  <si>
    <t>14773.148021657966</t>
  </si>
  <si>
    <t>14810.716907649683</t>
  </si>
  <si>
    <t>14823.82335613033</t>
  </si>
  <si>
    <t>14856.150195999991</t>
  </si>
  <si>
    <t>14783.632113902071</t>
  </si>
  <si>
    <t>14874.93463899585</t>
  </si>
  <si>
    <t>14839.112212927808</t>
  </si>
  <si>
    <t>14649.954605087683</t>
  </si>
  <si>
    <t>14673.545145812432</t>
  </si>
  <si>
    <t>14779.263297741856</t>
  </si>
  <si>
    <t>14854.839684469478</t>
  </si>
  <si>
    <t>14799.358252268226</t>
  </si>
  <si>
    <t>14880.613966686578</t>
  </si>
  <si>
    <t>14975.848026371898</t>
  </si>
  <si>
    <t>14940.900163441207</t>
  </si>
  <si>
    <t>14982.400584024463</t>
  </si>
  <si>
    <t>15124.378443590604</t>
  </si>
  <si>
    <t>15144.910679685652</t>
  </si>
  <si>
    <t>15355.0378051895</t>
  </si>
  <si>
    <t>15086.372276030212</t>
  </si>
  <si>
    <t>15117.825885938038</t>
  </si>
  <si>
    <t>15158.453076559457</t>
  </si>
  <si>
    <t>15257.620004011831</t>
  </si>
  <si>
    <t>15057.976970752086</t>
  </si>
  <si>
    <t>15073.703109118245</t>
  </si>
  <si>
    <t>14978.469049432924</t>
  </si>
  <si>
    <t>15215.680968684384</t>
  </si>
  <si>
    <t>15302.178729224788</t>
  </si>
  <si>
    <t>15428.430450424772</t>
  </si>
  <si>
    <t>15510.558061629448</t>
  </si>
  <si>
    <t>15691.416651893333</t>
  </si>
  <si>
    <t>15730.733330984238</t>
  </si>
  <si>
    <t>15879.263748202948</t>
  </si>
  <si>
    <t>15720.249238740134</t>
  </si>
  <si>
    <t>15675.690513527179</t>
  </si>
  <si>
    <t>15393.918535887244</t>
  </si>
  <si>
    <t>14817.269465302248</t>
  </si>
  <si>
    <t>15266.793584725421</t>
  </si>
  <si>
    <t>14787.56364849361</t>
  </si>
  <si>
    <t>14862.265472083882</t>
  </si>
  <si>
    <t>14864.886495144907</t>
  </si>
  <si>
    <t>14822.5115114243</t>
  </si>
  <si>
    <t>14667.865818121703</t>
  </si>
  <si>
    <t>14621.559299809558</t>
  </si>
  <si>
    <t>14320.128316036415</t>
  </si>
  <si>
    <t>14441.137991114347</t>
  </si>
  <si>
    <t>14436.769174954132</t>
  </si>
  <si>
    <t>14464.728531839097</t>
  </si>
  <si>
    <t>14568.26294227617</t>
  </si>
  <si>
    <t>15016.039268600154</t>
  </si>
  <si>
    <t>15222.234859512464</t>
  </si>
  <si>
    <t>15382.997162074464</t>
  </si>
  <si>
    <t>15447.652174989307</t>
  </si>
  <si>
    <t>15758.17737688288</t>
  </si>
  <si>
    <t>15626.952272421913</t>
  </si>
  <si>
    <t>15638.148981678702</t>
  </si>
  <si>
    <t>15824.91069346768</t>
  </si>
  <si>
    <t>15880.894239751622</t>
  </si>
  <si>
    <t>16095.870510767638</t>
  </si>
  <si>
    <t>16030.568815025827</t>
  </si>
  <si>
    <t>15858.613025144508</t>
  </si>
  <si>
    <t>15982.504195138934</t>
  </si>
  <si>
    <t>15736.794358162228</t>
  </si>
  <si>
    <t>15704.475197401156</t>
  </si>
  <si>
    <t>15591.77225599212</t>
  </si>
  <si>
    <t>15652.268100474737</t>
  </si>
  <si>
    <t>15810.134916249091</t>
  </si>
  <si>
    <t>15731.408885112367</t>
  </si>
  <si>
    <t>15833.753104937823</t>
  </si>
  <si>
    <t>15862.342013175512</t>
  </si>
  <si>
    <t>16086.091410974725</t>
  </si>
  <si>
    <t>16151.557975006297</t>
  </si>
  <si>
    <t>16094.792383047065</t>
  </si>
  <si>
    <t>15998.66314327328</t>
  </si>
  <si>
    <t>15942.725793823476</t>
  </si>
  <si>
    <t>15895.905434439297</t>
  </si>
  <si>
    <t>15904.191653010732</t>
  </si>
  <si>
    <t>15514.28922086573</t>
  </si>
  <si>
    <t>15584.314279930115</t>
  </si>
  <si>
    <t>15799.776194665512</t>
  </si>
  <si>
    <t>15602.545731076605</t>
  </si>
  <si>
    <t>15363.466892144857</t>
  </si>
  <si>
    <t>15346.893190509607</t>
  </si>
  <si>
    <t>15309.187292206292</t>
  </si>
  <si>
    <t>15073.422687804643</t>
  </si>
  <si>
    <t>14874.120985695972</t>
  </si>
  <si>
    <t>15066.792954252067</t>
  </si>
  <si>
    <t>13880.926709682713</t>
  </si>
  <si>
    <t>14024.705815842486</t>
  </si>
  <si>
    <t>14199.561086752996</t>
  </si>
  <si>
    <t>14621.78267965907</t>
  </si>
  <si>
    <t>14789.5934635161</t>
  </si>
  <si>
    <t>14766.390028328273</t>
  </si>
  <si>
    <t>14673.98977658549</t>
  </si>
  <si>
    <t>15211.400302921269</t>
  </si>
  <si>
    <t>14988.06692311534</t>
  </si>
  <si>
    <t>14776.333996410947</t>
  </si>
  <si>
    <t>14913.069880009622</t>
  </si>
  <si>
    <t>14798.709189089344</t>
  </si>
  <si>
    <t>15017.48533835484</t>
  </si>
  <si>
    <t>14731.170122045627</t>
  </si>
  <si>
    <t>14623.853918178836</t>
  </si>
  <si>
    <t>14889.45169132089</t>
  </si>
  <si>
    <t>14927.157589624201</t>
  </si>
  <si>
    <t>14795.80844356777</t>
  </si>
  <si>
    <t>14797.880946579915</t>
  </si>
  <si>
    <t>14625.925156698597</t>
  </si>
  <si>
    <t>14406.735518424579</t>
  </si>
  <si>
    <t>14110.889823041218</t>
  </si>
  <si>
    <t>14278.70187139063</t>
  </si>
  <si>
    <t>14518.19546382328</t>
  </si>
  <si>
    <t>14291.960074003398</t>
  </si>
  <si>
    <t>14708.79492936723</t>
  </si>
  <si>
    <t>14614.73819260559</t>
  </si>
  <si>
    <t>14488.362295082878</t>
  </si>
  <si>
    <t>14144.038490804098</t>
  </si>
  <si>
    <t>14250.939941169987</t>
  </si>
  <si>
    <t>14221.106772429584</t>
  </si>
  <si>
    <t>14510.736223268894</t>
  </si>
  <si>
    <t>14448.583893767418</t>
  </si>
  <si>
    <t>14407.563760934008</t>
  </si>
  <si>
    <t>14394.304293828854</t>
  </si>
  <si>
    <t>14130.36427019804</t>
  </si>
  <si>
    <t>14168.484922002259</t>
  </si>
  <si>
    <t>13909.10212891188</t>
  </si>
  <si>
    <t>13884.655697713719</t>
  </si>
  <si>
    <t>14570.817314250604</t>
  </si>
  <si>
    <t>14788.76522100667</t>
  </si>
  <si>
    <t>14879.921212246738</t>
  </si>
  <si>
    <t>14583.662027854854</t>
  </si>
  <si>
    <t>14781.720733953189</t>
  </si>
  <si>
    <t>14695.950215762983</t>
  </si>
  <si>
    <t>15235.01849161</t>
  </si>
  <si>
    <t>15403.244028967934</t>
  </si>
  <si>
    <t>15268.99540188231</t>
  </si>
  <si>
    <t>15314.15927624763</t>
  </si>
  <si>
    <t>15549.094373647471</t>
  </si>
  <si>
    <t>15474.926837543559</t>
  </si>
  <si>
    <t>15312.086773235485</t>
  </si>
  <si>
    <t>15496.05776971924</t>
  </si>
  <si>
    <t>15443.435919291916</t>
  </si>
  <si>
    <t>15399.100287436026</t>
  </si>
  <si>
    <t>15909.578390552975</t>
  </si>
  <si>
    <t>16116.752822224556</t>
  </si>
  <si>
    <t>16075.31793589024</t>
  </si>
  <si>
    <t>16362.46139470888</t>
  </si>
  <si>
    <t>16319.370023355707</t>
  </si>
  <si>
    <t>16396.43830498119</t>
  </si>
  <si>
    <t>16292.8510891454</t>
  </si>
  <si>
    <t>16378.621607335606</t>
  </si>
  <si>
    <t>16406.79702656477</t>
  </si>
  <si>
    <t>16155.286963037299</t>
  </si>
  <si>
    <t>16831.504611491513</t>
  </si>
  <si>
    <t>16212.882061998342</t>
  </si>
  <si>
    <t>16096.035379057397</t>
  </si>
  <si>
    <t>15839.138577987684</t>
  </si>
  <si>
    <t>15221.759024504847</t>
  </si>
  <si>
    <t>15254.078185265918</t>
  </si>
  <si>
    <t>15604.203480587845</t>
  </si>
  <si>
    <t>15513.046224855396</t>
  </si>
  <si>
    <t>15648.124358942829</t>
  </si>
  <si>
    <t>15844.111826521403</t>
  </si>
  <si>
    <t>15926.56684568913</t>
  </si>
  <si>
    <t>15641.079871889347</t>
  </si>
  <si>
    <t>15732.237127621796</t>
  </si>
  <si>
    <t>15557.381856711287</t>
  </si>
  <si>
    <t>15901.705660990065</t>
  </si>
  <si>
    <t>15610.00370713861</t>
  </si>
  <si>
    <t>15328.246985862212</t>
  </si>
  <si>
    <t>14943.316537758546</t>
  </si>
  <si>
    <t>14838.901079413326</t>
  </si>
  <si>
    <t>14562.944584687693</t>
  </si>
  <si>
    <t>15136.818013316451</t>
  </si>
  <si>
    <t>14778.819988431615</t>
  </si>
  <si>
    <t>14808.239668163495</t>
  </si>
  <si>
    <t>14912.655126508715</t>
  </si>
  <si>
    <t>15177.838146149863</t>
  </si>
  <si>
    <t>15659.726076536743</t>
  </si>
  <si>
    <t>15278.111127455555</t>
  </si>
  <si>
    <t>14903.124647434564</t>
  </si>
  <si>
    <t>14844.701305964092</t>
  </si>
  <si>
    <t>14953.261770333604</t>
  </si>
  <si>
    <t>14572.888552770368</t>
  </si>
  <si>
    <t>14349.968661972965</t>
  </si>
  <si>
    <t>14261.298662753567</t>
  </si>
  <si>
    <t>14157.711446917776</t>
  </si>
  <si>
    <t>13719.330905877356</t>
  </si>
  <si>
    <t>13710.628669312635</t>
  </si>
  <si>
    <t>13629.416646155241</t>
  </si>
  <si>
    <t>13465.334850329216</t>
  </si>
  <si>
    <t>13670.851532489558</t>
  </si>
  <si>
    <t>13366.304865033857</t>
  </si>
  <si>
    <t>13469.892080869648</t>
  </si>
  <si>
    <t>13690.325979646383</t>
  </si>
  <si>
    <t>13911.17336743164</t>
  </si>
  <si>
    <t>13648.062850802637</t>
  </si>
  <si>
    <t>13890.042435255958</t>
  </si>
  <si>
    <t>13547.375115996041</t>
  </si>
  <si>
    <t>13343.92967235546</t>
  </si>
  <si>
    <t>13468.649084859313</t>
  </si>
  <si>
    <t>13450.83238721373</t>
  </si>
  <si>
    <t>13737.97584603237</t>
  </si>
  <si>
    <t>13640.190121239726</t>
  </si>
  <si>
    <t>13929.40481857813</t>
  </si>
  <si>
    <t>13850.2640339405</t>
  </si>
  <si>
    <t>13659.249814895647</t>
  </si>
  <si>
    <t>13619.057924571665</t>
  </si>
  <si>
    <t>13258.988661167066</t>
  </si>
  <si>
    <t>13220.45452035432</t>
  </si>
  <si>
    <t>13129.297264621873</t>
  </si>
  <si>
    <t>11686.534218982806</t>
  </si>
  <si>
    <t>12016.356824638478</t>
  </si>
  <si>
    <t>12352.39314585344</t>
  </si>
  <si>
    <t>12160.96417330768</t>
  </si>
  <si>
    <t>12019.256305667672</t>
  </si>
  <si>
    <t>12214.415530736816</t>
  </si>
  <si>
    <t>12298.528299415782</t>
  </si>
  <si>
    <t>12004.755107044566</t>
  </si>
  <si>
    <t>11968.292204751586</t>
  </si>
  <si>
    <t>12080.165639158811</t>
  </si>
  <si>
    <t>12079.337396649382</t>
  </si>
  <si>
    <t>12080.580392659716</t>
  </si>
  <si>
    <t>11975.750180813591</t>
  </si>
  <si>
    <t>12059.448195991654</t>
  </si>
  <si>
    <t>11887.080181594192</t>
  </si>
  <si>
    <t>11969.949954262825</t>
  </si>
  <si>
    <t>11819.954603559003</t>
  </si>
  <si>
    <t>11865.94798492613</t>
  </si>
  <si>
    <t>12132.374000577613</t>
  </si>
  <si>
    <t>11897.852392186296</t>
  </si>
  <si>
    <t>11971.192950273162</t>
  </si>
  <si>
    <t>11812.081873996092</t>
  </si>
  <si>
    <t>11836.114816185727</t>
  </si>
  <si>
    <t>11591.649239711736</t>
  </si>
  <si>
    <t>11626.039638992574</t>
  </si>
  <si>
    <t>11879.207452031282</t>
  </si>
  <si>
    <t>11795.094683352316</t>
  </si>
  <si>
    <t>12173.808886911931</t>
  </si>
  <si>
    <t>12302.257287446788</t>
  </si>
  <si>
    <t>12263.723146634042</t>
  </si>
  <si>
    <t>12504.044981576124</t>
  </si>
  <si>
    <t>12832.209837720558</t>
  </si>
  <si>
    <t>12585.257004733518</t>
  </si>
  <si>
    <t>13024.052299274843</t>
  </si>
  <si>
    <t>13089.934881299701</t>
  </si>
  <si>
    <t>13009.136347150834</t>
  </si>
  <si>
    <t>12915.493099397714</t>
  </si>
  <si>
    <t>12805.690903510253</t>
  </si>
  <si>
    <t>12868.671475521156</t>
  </si>
  <si>
    <t>13176.947131007862</t>
  </si>
  <si>
    <t>13020.738064744744</t>
  </si>
  <si>
    <t>13041.870261412809</t>
  </si>
  <si>
    <t>13000.848864087016</t>
  </si>
  <si>
    <t>12924.60882497096</t>
  </si>
  <si>
    <t>12953.613751201934</t>
  </si>
  <si>
    <t>13185.649367572583</t>
  </si>
  <si>
    <t>13047.670487963574</t>
  </si>
  <si>
    <t>13389.508300221683</t>
  </si>
  <si>
    <t>13546.546873486612</t>
  </si>
  <si>
    <t>13442.544904149916</t>
  </si>
  <si>
    <t>13262.717649198066</t>
  </si>
  <si>
    <t>13413.954731419844</t>
  </si>
  <si>
    <t>13406.496755357839</t>
  </si>
  <si>
    <t>13379.56433213901</t>
  </si>
  <si>
    <t>13290.064825917801</t>
  </si>
  <si>
    <t>13189.378355603583</t>
  </si>
  <si>
    <t>12838.839571273134</t>
  </si>
  <si>
    <t>12743.53857400878</t>
  </si>
  <si>
    <t>12701.275445165033</t>
  </si>
  <si>
    <t>12473.383570326292</t>
  </si>
  <si>
    <t>12155.577435765439</t>
  </si>
  <si>
    <t>12663.56954686172</t>
  </si>
  <si>
    <t>12637.880119653224</t>
  </si>
  <si>
    <t>12953.19899770103</t>
  </si>
  <si>
    <t>13395.723280273356</t>
  </si>
  <si>
    <t>13265.203641218737</t>
  </si>
  <si>
    <t>12965.630222296752</t>
  </si>
  <si>
    <t>13357.603892961517</t>
  </si>
  <si>
    <t>13205.952057238834</t>
  </si>
  <si>
    <t>13082.890394246218</t>
  </si>
  <si>
    <t>13131.369767634016</t>
  </si>
  <si>
    <t>13420.170975963896</t>
  </si>
  <si>
    <t>13307.46803455486</t>
  </si>
  <si>
    <t>13291.307821928136</t>
  </si>
  <si>
    <t>13531.62965687022</t>
  </si>
  <si>
    <t>13029.85379031799</t>
  </si>
  <si>
    <t>13288.821829907467</t>
  </si>
  <si>
    <t>13191.036105114823</t>
  </si>
  <si>
    <t>12998.777625567252</t>
  </si>
  <si>
    <t>13416.440723440513</t>
  </si>
  <si>
    <t>13217.553774832748</t>
  </si>
  <si>
    <t>12932.068065525345</t>
  </si>
  <si>
    <t>13233.713987459476</t>
  </si>
  <si>
    <t>13385.779312190683</t>
  </si>
  <si>
    <t>13414.36948492075</t>
  </si>
  <si>
    <t>13585.081014299352</t>
  </si>
  <si>
    <t>13581.352026268349</t>
  </si>
  <si>
    <t>13636.874622217249</t>
  </si>
  <si>
    <t>13744.190826084041</t>
  </si>
  <si>
    <t>13488.123532016138</t>
  </si>
  <si>
    <t>13420.999218473326</t>
  </si>
  <si>
    <t>13631.487884675005</t>
  </si>
  <si>
    <t>13723.88813641779</t>
  </si>
  <si>
    <t>14001.915869663184</t>
  </si>
  <si>
    <t>13957.166748798772</t>
  </si>
  <si>
    <t>14012.689344747669</t>
  </si>
  <si>
    <t>14398.862788861668</t>
  </si>
  <si>
    <t>14440.297675195985</t>
  </si>
  <si>
    <t>14556.314851135117</t>
  </si>
  <si>
    <t>14326.351737776615</t>
  </si>
  <si>
    <t>14174.285148553026</t>
  </si>
  <si>
    <t>14103.846600480116</t>
  </si>
  <si>
    <t>14244.724961118316</t>
  </si>
  <si>
    <t>14278.287117889722</t>
  </si>
  <si>
    <t>14100.531101457638</t>
  </si>
  <si>
    <t>14320.136757724942</t>
  </si>
  <si>
    <t>14253.840686691561</t>
  </si>
  <si>
    <t>14228.56474849159</t>
  </si>
  <si>
    <t>13870.567988099134</t>
  </si>
  <si>
    <t>14044.593752007835</t>
  </si>
  <si>
    <t>13625.68765812424</t>
  </si>
  <si>
    <t>13285.507595377368</t>
  </si>
  <si>
    <t>13568.092559163197</t>
  </si>
  <si>
    <t>13781.48323537883</t>
  </si>
  <si>
    <t>14077.742419770719</t>
  </si>
  <si>
    <t>14027.60529687168</t>
  </si>
  <si>
    <t>14151.222557378615</t>
  </si>
  <si>
    <t>13288.39114439686</t>
  </si>
  <si>
    <t>13542.88283119577</t>
  </si>
  <si>
    <t>14212.666810011906</t>
  </si>
  <si>
    <t>14393.51263350483</t>
  </si>
  <si>
    <t>14576.972992865058</t>
  </si>
  <si>
    <t>14284.569206114416</t>
  </si>
  <si>
    <t>14523.3736777095</t>
  </si>
  <si>
    <t>14406.586642717173</t>
  </si>
  <si>
    <t>14741.695401884332</t>
  </si>
  <si>
    <t>14580.023728002187</t>
  </si>
  <si>
    <t>14425.75946245213</t>
  </si>
  <si>
    <t>14576.10192420123</t>
  </si>
  <si>
    <t>14412.250583845784</t>
  </si>
  <si>
    <t>14311.152093933104</t>
  </si>
  <si>
    <t>14749.540339362067</t>
  </si>
  <si>
    <t>14534.268020448542</t>
  </si>
  <si>
    <t>13724.164853958519</t>
  </si>
  <si>
    <t>13747.260807370254</t>
  </si>
  <si>
    <t>13916.77608885431</t>
  </si>
  <si>
    <t>14082.370896413235</t>
  </si>
  <si>
    <t>14274.547261915024</t>
  </si>
  <si>
    <t>14755.640479760503</t>
  </si>
  <si>
    <t>14604.70635227378</t>
  </si>
  <si>
    <t>14627.379722324387</t>
  </si>
  <si>
    <t>14955.58666865982</t>
  </si>
  <si>
    <t>14838.90361653486</t>
  </si>
  <si>
    <t>15076.694698549774</t>
  </si>
  <si>
    <t>15124.53069959811</t>
  </si>
  <si>
    <t>15132.548651299667</t>
  </si>
  <si>
    <t>14932.791230819703</t>
  </si>
  <si>
    <t>14664.973088619161</t>
  </si>
  <si>
    <t>14701.483215579467</t>
  </si>
  <si>
    <t>14435.587044807007</t>
  </si>
  <si>
    <t>14517.73336443304</t>
  </si>
  <si>
    <t>15185.956356678764</t>
  </si>
  <si>
    <t>14816.295719309639</t>
  </si>
  <si>
    <t>14901.80512242615</t>
  </si>
  <si>
    <t>15922.153511574723</t>
  </si>
  <si>
    <t>16231.76536961948</t>
  </si>
  <si>
    <t>16162.82948823788</t>
  </si>
  <si>
    <t>16787.8648534323</t>
  </si>
  <si>
    <t>16742.218509397804</t>
  </si>
  <si>
    <t>16833.769220565624</t>
  </si>
  <si>
    <t>16809.9092072617</t>
  </si>
  <si>
    <t>16941.141654878986</t>
  </si>
  <si>
    <t>16992.75260649852</t>
  </si>
  <si>
    <t>16884.083724835862</t>
  </si>
  <si>
    <t>17374.26112811771</t>
  </si>
  <si>
    <t>17591.33928538041</t>
  </si>
  <si>
    <t>166.465</t>
  </si>
  <si>
    <t>173.51760360717773</t>
  </si>
  <si>
    <t>177.3098445892334</t>
  </si>
  <si>
    <t>249.57930480957032</t>
  </si>
  <si>
    <t>323.86798797607423</t>
  </si>
  <si>
    <t>360.4114939880371</t>
  </si>
  <si>
    <t>300.84854278564455</t>
  </si>
  <si>
    <t>492.0173596191406</t>
  </si>
  <si>
    <t>579.5838235473633</t>
  </si>
  <si>
    <t>591.5220788574219</t>
  </si>
  <si>
    <t>192.00754814147948</t>
  </si>
  <si>
    <t>197.33629814147946</t>
  </si>
  <si>
    <t>186.3742950439453</t>
  </si>
  <si>
    <t>351.0377561950683</t>
  </si>
  <si>
    <t>348.378461151123</t>
  </si>
  <si>
    <t>325.2668913269043</t>
  </si>
  <si>
    <t>339.7814099121093</t>
  </si>
  <si>
    <t>540.23375</t>
  </si>
  <si>
    <t>669.6868276977539</t>
  </si>
  <si>
    <t>663.2212826538085</t>
  </si>
  <si>
    <t>1013.2352854025376</t>
  </si>
  <si>
    <t>966.6019573050152</t>
  </si>
  <si>
    <t>3681.813486437413</t>
  </si>
  <si>
    <t>619.8496604415017</t>
  </si>
  <si>
    <t>580.014701036501</t>
  </si>
  <si>
    <t>549.1334963878836</t>
  </si>
  <si>
    <t>1362.3860016146268</t>
  </si>
  <si>
    <t>1051.415634350238</t>
  </si>
  <si>
    <t>-166.81880588167468</t>
  </si>
  <si>
    <t>-2075.8880582477245</t>
  </si>
  <si>
    <t xml:space="preserve">    - MacdCross:</t>
  </si>
  <si>
    <t xml:space="preserve">          - End: 14459.65</t>
  </si>
  <si>
    <t>MacdCross</t>
  </si>
  <si>
    <t>541.8919144512984</t>
  </si>
  <si>
    <t>9460.172600205064</t>
  </si>
  <si>
    <t>345.3365532039552</t>
  </si>
  <si>
    <t>8774.669762807394</t>
  </si>
  <si>
    <t>461.7133892723414</t>
  </si>
  <si>
    <t>8443.48499255161</t>
  </si>
  <si>
    <t>473.7709229645134</t>
  </si>
  <si>
    <t>7890.47325141536</t>
  </si>
  <si>
    <t>378.4300152189853</t>
  </si>
  <si>
    <t>11596.257722024184</t>
  </si>
  <si>
    <t>561.8212913902134</t>
  </si>
  <si>
    <t>14479.743492151472</t>
  </si>
  <si>
    <t>698.4343776859569</t>
  </si>
  <si>
    <t>14368.463803490158</t>
  </si>
  <si>
    <t>701.8701034217429</t>
  </si>
  <si>
    <t>13392.225699280887</t>
  </si>
  <si>
    <t>609.7224377440853</t>
  </si>
  <si>
    <t>13442.254172101848</t>
  </si>
  <si>
    <t>607.0573460843025</t>
  </si>
  <si>
    <t>12077.14824094788</t>
  </si>
  <si>
    <t>559.1714646930814</t>
  </si>
  <si>
    <t>10312.22519381552</t>
  </si>
  <si>
    <t>533.9237096377201</t>
  </si>
  <si>
    <t>10645.433545120923</t>
  </si>
  <si>
    <t>518.0154219710766</t>
  </si>
  <si>
    <t>10803.912716273537</t>
  </si>
  <si>
    <t>497.5063719138743</t>
  </si>
  <si>
    <t>9869.496772638184</t>
  </si>
  <si>
    <t>543.3369594504784</t>
  </si>
  <si>
    <t>11377.14258686324</t>
  </si>
  <si>
    <t>609.7618002329345</t>
  </si>
  <si>
    <t>12016.03382101659</t>
  </si>
  <si>
    <t>981.837329198801</t>
  </si>
  <si>
    <t>13793.529486291814</t>
  </si>
  <si>
    <t>512.4714244664992</t>
  </si>
  <si>
    <t>13477.121880906641</t>
  </si>
  <si>
    <t>693.1463336539364</t>
  </si>
  <si>
    <t>12720.456945945307</t>
  </si>
  <si>
    <t>690.1457352104499</t>
  </si>
  <si>
    <t>14459.645019878544</t>
  </si>
  <si>
    <t>9891.292047696345</t>
  </si>
  <si>
    <t>9622.439542742242</t>
  </si>
  <si>
    <t>9627.21188568999</t>
  </si>
  <si>
    <t>9767.206276179068</t>
  </si>
  <si>
    <t>9614.484828683357</t>
  </si>
  <si>
    <t>9715.768866686303</t>
  </si>
  <si>
    <t>9683.421638130503</t>
  </si>
  <si>
    <t>9764.554704826105</t>
  </si>
  <si>
    <t>9676.527714441996</t>
  </si>
  <si>
    <t>9619.78797138928</t>
  </si>
  <si>
    <t>9555.09351427768</t>
  </si>
  <si>
    <t>9557.214285872466</t>
  </si>
  <si>
    <t>9581.07761890315</t>
  </si>
  <si>
    <t>9539.184895305882</t>
  </si>
  <si>
    <t>9573.122904844264</t>
  </si>
  <si>
    <t>9561.45663820801</t>
  </si>
  <si>
    <t>9476.081219176862</t>
  </si>
  <si>
    <t>9442.143209638478</t>
  </si>
  <si>
    <t>9636.226580973282</t>
  </si>
  <si>
    <t>9479.262781142028</t>
  </si>
  <si>
    <t>9622.969533354446</t>
  </si>
  <si>
    <t>9747.055304871725</t>
  </si>
  <si>
    <t>9652.135199945082</t>
  </si>
  <si>
    <t>9772.50941888499</t>
  </si>
  <si>
    <t>9817.582895301452</t>
  </si>
  <si>
    <t>9677.058514200173</t>
  </si>
  <si>
    <t>9697.208676361543</t>
  </si>
  <si>
    <t>9948.562590507237</t>
  </si>
  <si>
    <t>10009.544685895497</t>
  </si>
  <si>
    <t>9932.123980923234</t>
  </si>
  <si>
    <t>10139.994390489077</t>
  </si>
  <si>
    <t>10252.944695128277</t>
  </si>
  <si>
    <t>10387.63594291143</t>
  </si>
  <si>
    <t>10485.207619191035</t>
  </si>
  <si>
    <t>10366.42499037968</t>
  </si>
  <si>
    <t>10408.316904830977</t>
  </si>
  <si>
    <t>10286.351904908484</t>
  </si>
  <si>
    <t>10316.578361869499</t>
  </si>
  <si>
    <t>10186.659457034095</t>
  </si>
  <si>
    <t>10334.607752436084</t>
  </si>
  <si>
    <t>10317.639152239879</t>
  </si>
  <si>
    <t>10509.07095222172</t>
  </si>
  <si>
    <t>10397.711428565102</t>
  </si>
  <si>
    <t>10474.602142925161</t>
  </si>
  <si>
    <t>10696.790390480219</t>
  </si>
  <si>
    <t>10540.35739040714</t>
  </si>
  <si>
    <t>10471.420580959995</t>
  </si>
  <si>
    <t>10291.125057002206</t>
  </si>
  <si>
    <t>10342.56246649497</t>
  </si>
  <si>
    <t>10157.49379044346</t>
  </si>
  <si>
    <t>10143.175952454243</t>
  </si>
  <si>
    <t>10120.904209552114</t>
  </si>
  <si>
    <t>10077.421514118236</t>
  </si>
  <si>
    <t>10457.10274297078</t>
  </si>
  <si>
    <t>10554.144428638181</t>
  </si>
  <si>
    <t>10521.797200082381</t>
  </si>
  <si>
    <t>10232.26373320873</t>
  </si>
  <si>
    <t>9955.986504807946</t>
  </si>
  <si>
    <t>9494.055044396908</t>
  </si>
  <si>
    <t>9432.183243664012</t>
  </si>
  <si>
    <t>9394.863102569201</t>
  </si>
  <si>
    <t>9402.720053250223</t>
  </si>
  <si>
    <t>9408.613140901014</t>
  </si>
  <si>
    <t>9602.085493780718</t>
  </si>
  <si>
    <t>9570.167661899157</t>
  </si>
  <si>
    <t>9784.26469763655</t>
  </si>
  <si>
    <t>9743.50760891883</t>
  </si>
  <si>
    <t>9896.223622360869</t>
  </si>
  <si>
    <t>9843.190329184077</t>
  </si>
  <si>
    <t>9743.016830481287</t>
  </si>
  <si>
    <t>9426.29015601322</t>
  </si>
  <si>
    <t>9357.543710754448</t>
  </si>
  <si>
    <t>8796.276002540168</t>
  </si>
  <si>
    <t>8922.012573817286</t>
  </si>
  <si>
    <t>8871.096241401641</t>
  </si>
  <si>
    <t>8839.103967232006</t>
  </si>
  <si>
    <t>8882.361020151191</t>
  </si>
  <si>
    <t>8696.266655193414</t>
  </si>
  <si>
    <t>8835.048811893575</t>
  </si>
  <si>
    <t>8899.93404749859</t>
  </si>
  <si>
    <t>8856.676994579402</t>
  </si>
  <si>
    <t>8823.784033144026</t>
  </si>
  <si>
    <t>8362.829479225747</t>
  </si>
  <si>
    <t>8499.35854266649</t>
  </si>
  <si>
    <t>8707.531433942966</t>
  </si>
  <si>
    <t>8753.491923754438</t>
  </si>
  <si>
    <t>8621.468359284994</t>
  </si>
  <si>
    <t>8757.096735459998</t>
  </si>
  <si>
    <t>9172.992174380077</t>
  </si>
  <si>
    <t>9065.300917036278</t>
  </si>
  <si>
    <t>8903.087828023747</t>
  </si>
  <si>
    <t>8990.50262112786</t>
  </si>
  <si>
    <t>9027.451425449199</t>
  </si>
  <si>
    <t>8988.249527868444</t>
  </si>
  <si>
    <t>9034.660361312786</t>
  </si>
  <si>
    <t>9030.154862341486</t>
  </si>
  <si>
    <t>9057.640949992288</t>
  </si>
  <si>
    <t>9077.0160394187</t>
  </si>
  <si>
    <t>9113.063468926766</t>
  </si>
  <si>
    <t>8864.336961623392</t>
  </si>
  <si>
    <t>8828.740563295729</t>
  </si>
  <si>
    <t>8781.428355038111</t>
  </si>
  <si>
    <t>8924.265667076703</t>
  </si>
  <si>
    <t>8848.566683902542</t>
  </si>
  <si>
    <t>8889.56995601478</t>
  </si>
  <si>
    <t>8847.665309089269</t>
  </si>
  <si>
    <t>8846.763934275996</t>
  </si>
  <si>
    <t>8898.582329052444</t>
  </si>
  <si>
    <t>8903.98920283702</t>
  </si>
  <si>
    <t>8972.479250147591</t>
  </si>
  <si>
    <t>8877.404489999488</t>
  </si>
  <si>
    <t>8607.95048727603</t>
  </si>
  <si>
    <t>8776.471824886408</t>
  </si>
  <si>
    <t>8869.293491775095</t>
  </si>
  <si>
    <t>8811.617879581203</t>
  </si>
  <si>
    <t>8736.369240039912</t>
  </si>
  <si>
    <t>8483.137233765237</t>
  </si>
  <si>
    <t>8338.497172100102</t>
  </si>
  <si>
    <t>8503.460733619302</t>
  </si>
  <si>
    <t>8639.728922656024</t>
  </si>
  <si>
    <t>8597.834256911616</t>
  </si>
  <si>
    <t>8548.44270764742</t>
  </si>
  <si>
    <t>8302.806555369418</t>
  </si>
  <si>
    <t>8198.73102448458</t>
  </si>
  <si>
    <t>8160.8051783254605</t>
  </si>
  <si>
    <t>8130.81764424631</t>
  </si>
  <si>
    <t>8186.383137168531</t>
  </si>
  <si>
    <t>8219.017223880599</t>
  </si>
  <si>
    <t>8205.346396702786</t>
  </si>
  <si>
    <t>7882.094856593991</t>
  </si>
  <si>
    <t>7866.985512548618</t>
  </si>
  <si>
    <t>7567.738843937494</t>
  </si>
  <si>
    <t>7655.164468843915</t>
  </si>
  <si>
    <t>7831.754567931434</t>
  </si>
  <si>
    <t>8022.698137730201</t>
  </si>
  <si>
    <t>7859.59142103366</t>
  </si>
  <si>
    <t>8053.144592110302</t>
  </si>
  <si>
    <t>7794.348734355043</t>
  </si>
  <si>
    <t>7709.097998407829</t>
  </si>
  <si>
    <t>7450.30214065257</t>
  </si>
  <si>
    <t>7556.865062824391</t>
  </si>
  <si>
    <t>7384.624741655284</t>
  </si>
  <si>
    <t>7317.2071660174615</t>
  </si>
  <si>
    <t>7674.737142110914</t>
  </si>
  <si>
    <t>7726.061070396952</t>
  </si>
  <si>
    <t>7855.677019116846</t>
  </si>
  <si>
    <t>7856.981819755784</t>
  </si>
  <si>
    <t>7927.879084991751</t>
  </si>
  <si>
    <t>8079.24193225492</t>
  </si>
  <si>
    <t>7963.544741927605</t>
  </si>
  <si>
    <t>8024.437650687808</t>
  </si>
  <si>
    <t>8339.777302967788</t>
  </si>
  <si>
    <t>8260.181809260852</t>
  </si>
  <si>
    <t>8188.4144557046175</t>
  </si>
  <si>
    <t>8395.886385173839</t>
  </si>
  <si>
    <t>8289.323463002016</t>
  </si>
  <si>
    <t>8367.179443751344</t>
  </si>
  <si>
    <t>8415.459058440836</t>
  </si>
  <si>
    <t>8438.076708987312</t>
  </si>
  <si>
    <t>8334.558100412036</t>
  </si>
  <si>
    <t>8492.445614552824</t>
  </si>
  <si>
    <t>8425.46275123367</t>
  </si>
  <si>
    <t>8538.550340283111</t>
  </si>
  <si>
    <t>8468.523163367412</t>
  </si>
  <si>
    <t>8508.973310540348</t>
  </si>
  <si>
    <t>8997.424035992633</t>
  </si>
  <si>
    <t>9121.820118473843</t>
  </si>
  <si>
    <t>9120.950030153577</t>
  </si>
  <si>
    <t>9194.021520665821</t>
  </si>
  <si>
    <t>9255.785181429223</t>
  </si>
  <si>
    <t>9178.363912998564</t>
  </si>
  <si>
    <t>9005.252839826258</t>
  </si>
  <si>
    <t>8995.683859352095</t>
  </si>
  <si>
    <t>9209.245079697335</t>
  </si>
  <si>
    <t>9230.55792960487</t>
  </si>
  <si>
    <t>9183.147739552718</t>
  </si>
  <si>
    <t>9228.383040645665</t>
  </si>
  <si>
    <t>9310.154086994735</t>
  </si>
  <si>
    <t>9221.423661449375</t>
  </si>
  <si>
    <t>9293.62572732428</t>
  </si>
  <si>
    <t>9247.521001593996</t>
  </si>
  <si>
    <t>9188.367605791398</t>
  </si>
  <si>
    <t>9093.983265371618</t>
  </si>
  <si>
    <t>9088.328686814268</t>
  </si>
  <si>
    <t>9195.326984987689</t>
  </si>
  <si>
    <t>9112.68585031835</t>
  </si>
  <si>
    <t>9210.549880336275</t>
  </si>
  <si>
    <t>9146.177281977925</t>
  </si>
  <si>
    <t>9278.837544294365</t>
  </si>
  <si>
    <t>9000.468349589177</t>
  </si>
  <si>
    <t>9064.406235628856</t>
  </si>
  <si>
    <t>8986.55025487953</t>
  </si>
  <si>
    <t>9382.35548918671</t>
  </si>
  <si>
    <t>9515.451127504748</t>
  </si>
  <si>
    <t>9357.128237362362</t>
  </si>
  <si>
    <t>9501.53236911217</t>
  </si>
  <si>
    <t>9609.835467924528</t>
  </si>
  <si>
    <t>9796.429259804881</t>
  </si>
  <si>
    <t>9628.53805287126</t>
  </si>
  <si>
    <t>9618.098984076827</t>
  </si>
  <si>
    <t>9600.266487450364</t>
  </si>
  <si>
    <t>9639.411833984363</t>
  </si>
  <si>
    <t>9663.768997488445</t>
  </si>
  <si>
    <t>9794.689746847274</t>
  </si>
  <si>
    <t>9826.441001866315</t>
  </si>
  <si>
    <t>9684.64713507731</t>
  </si>
  <si>
    <t>9711.613899859269</t>
  </si>
  <si>
    <t>9234.037619203016</t>
  </si>
  <si>
    <t>9223.598550408584</t>
  </si>
  <si>
    <t>10269.65642622565</t>
  </si>
  <si>
    <t>10276.615805421941</t>
  </si>
  <si>
    <t>10517.578502867807</t>
  </si>
  <si>
    <t>10164.833017011439</t>
  </si>
  <si>
    <t>10311.846750039123</t>
  </si>
  <si>
    <t>10190.930357156056</t>
  </si>
  <si>
    <t>9905.60178325458</t>
  </si>
  <si>
    <t>9946.052594110446</t>
  </si>
  <si>
    <t>9901.252669019097</t>
  </si>
  <si>
    <t>10273.570828142463</t>
  </si>
  <si>
    <t>10287.48958653504</t>
  </si>
  <si>
    <t>10162.65812805223</t>
  </si>
  <si>
    <t>10020.428885261626</t>
  </si>
  <si>
    <t>9982.153627047897</t>
  </si>
  <si>
    <t>10081.322457704759</t>
  </si>
  <si>
    <t>10076.537967467677</t>
  </si>
  <si>
    <t>10100.89513097176</t>
  </si>
  <si>
    <t>10090.021349858656</t>
  </si>
  <si>
    <t>10044.786712448637</t>
  </si>
  <si>
    <t>9999.116699037022</t>
  </si>
  <si>
    <t>10011.729993107732</t>
  </si>
  <si>
    <t>9993.027408161</t>
  </si>
  <si>
    <t>9996.071721757547</t>
  </si>
  <si>
    <t>10069.57858827139</t>
  </si>
  <si>
    <t>10051.310715643329</t>
  </si>
  <si>
    <t>10159.178438454088</t>
  </si>
  <si>
    <t>9808.173129238254</t>
  </si>
  <si>
    <t>9785.555478691782</t>
  </si>
  <si>
    <t>9876.895505515015</t>
  </si>
  <si>
    <t>10267.916249585112</t>
  </si>
  <si>
    <t>10323.155243470897</t>
  </si>
  <si>
    <t>10481.912182249023</t>
  </si>
  <si>
    <t>10459.295195385479</t>
  </si>
  <si>
    <t>10503.225032156559</t>
  </si>
  <si>
    <t>10594.129682978197</t>
  </si>
  <si>
    <t>10694.168601955327</t>
  </si>
  <si>
    <t>10811.60530524025</t>
  </si>
  <si>
    <t>10749.84230815978</t>
  </si>
  <si>
    <t>10705.477095387098</t>
  </si>
  <si>
    <t>10778.549249582273</t>
  </si>
  <si>
    <t>10598.914173215278</t>
  </si>
  <si>
    <t>10571.07732011305</t>
  </si>
  <si>
    <t>10469.733600496984</t>
  </si>
  <si>
    <t>10651.543565823184</t>
  </si>
  <si>
    <t>10838.137357703537</t>
  </si>
  <si>
    <t>10968.188018742101</t>
  </si>
  <si>
    <t>10847.271625859034</t>
  </si>
  <si>
    <t>10729.39954657251</t>
  </si>
  <si>
    <t>10718.091053140739</t>
  </si>
  <si>
    <t>10721.570742738884</t>
  </si>
  <si>
    <t>10643.279385987957</t>
  </si>
  <si>
    <t>10634.14511783246</t>
  </si>
  <si>
    <t>10691.559000677451</t>
  </si>
  <si>
    <t>10686.339798121699</t>
  </si>
  <si>
    <t>10590.649993380051</t>
  </si>
  <si>
    <t>10678.94570660674</t>
  </si>
  <si>
    <t>11502.742806241742</t>
  </si>
  <si>
    <t>11429.236603410827</t>
  </si>
  <si>
    <t>11602.781725218872</t>
  </si>
  <si>
    <t>11627.138888722955</t>
  </si>
  <si>
    <t>11709.345311073623</t>
  </si>
  <si>
    <t>11562.766954047536</t>
  </si>
  <si>
    <t>11575.379584435315</t>
  </si>
  <si>
    <t>11462.292659068808</t>
  </si>
  <si>
    <t>11366.603518010088</t>
  </si>
  <si>
    <t>11367.472942647426</t>
  </si>
  <si>
    <t>11349.640446020963</t>
  </si>
  <si>
    <t>11327.89288379476</t>
  </si>
  <si>
    <t>11342.246354506005</t>
  </si>
  <si>
    <t>11292.661275494647</t>
  </si>
  <si>
    <t>11352.68475961751</t>
  </si>
  <si>
    <t>11514.486675675114</t>
  </si>
  <si>
    <t>11565.810603961152</t>
  </si>
  <si>
    <t>12070.78968908389</t>
  </si>
  <si>
    <t>12199.970261802184</t>
  </si>
  <si>
    <t>12325.236432603666</t>
  </si>
  <si>
    <t>12450.936652040884</t>
  </si>
  <si>
    <t>12063.830309887599</t>
  </si>
  <si>
    <t>11866.362073211214</t>
  </si>
  <si>
    <t>12092.101875308497</t>
  </si>
  <si>
    <t>11903.333194468934</t>
  </si>
  <si>
    <t>11978.144861621717</t>
  </si>
  <si>
    <t>11959.876325310724</t>
  </si>
  <si>
    <t>11945.523518282407</t>
  </si>
  <si>
    <t>11814.602768923578</t>
  </si>
  <si>
    <t>11885.500034159544</t>
  </si>
  <si>
    <t>12307.837320930012</t>
  </si>
  <si>
    <t>12414.836282786364</t>
  </si>
  <si>
    <t>12386.56338999961</t>
  </si>
  <si>
    <t>12288.265311345942</t>
  </si>
  <si>
    <t>12356.987023939775</t>
  </si>
  <si>
    <t>12407.876903590073</t>
  </si>
  <si>
    <t>12201.709111076863</t>
  </si>
  <si>
    <t>12120.80881673099</t>
  </si>
  <si>
    <t>12042.082747661396</t>
  </si>
  <si>
    <t>12009.461404322086</t>
  </si>
  <si>
    <t>11995.10726992791</t>
  </si>
  <si>
    <t>12042.518123662994</t>
  </si>
  <si>
    <t>11990.323443373756</t>
  </si>
  <si>
    <t>12028.599365270416</t>
  </si>
  <si>
    <t>11594.082169382047</t>
  </si>
  <si>
    <t>11796.744643031643</t>
  </si>
  <si>
    <t>12121.033920959742</t>
  </si>
  <si>
    <t>12165.586715332363</t>
  </si>
  <si>
    <t>12232.84406030416</t>
  </si>
  <si>
    <t>11834.443060782425</t>
  </si>
  <si>
    <t>11708.496668450798</t>
  </si>
  <si>
    <t>11785.177310521623</t>
  </si>
  <si>
    <t>11934.685867616823</t>
  </si>
  <si>
    <t>11815.593851907035</t>
  </si>
  <si>
    <t>11875.568013174794</t>
  </si>
  <si>
    <t>12257.690031636994</t>
  </si>
  <si>
    <t>12227.27479759025</t>
  </si>
  <si>
    <t>12363.9309082675</t>
  </si>
  <si>
    <t>12163.445294598705</t>
  </si>
  <si>
    <t>12577.696468097776</t>
  </si>
  <si>
    <t>12355.791417737733</t>
  </si>
  <si>
    <t>12237.555708853675</t>
  </si>
  <si>
    <t>11985.664231529085</t>
  </si>
  <si>
    <t>12168.15694314822</t>
  </si>
  <si>
    <t>12399.059098202426</t>
  </si>
  <si>
    <t>12738.771050364328</t>
  </si>
  <si>
    <t>12513.866965106232</t>
  </si>
  <si>
    <t>12505.727474576464</t>
  </si>
  <si>
    <t>12467.601557082151</t>
  </si>
  <si>
    <t>12722.063262222597</t>
  </si>
  <si>
    <t>12910.555350976505</t>
  </si>
  <si>
    <t>13034.787822318007</t>
  </si>
  <si>
    <t>12918.266034424076</t>
  </si>
  <si>
    <t>12938.400357207394</t>
  </si>
  <si>
    <t>13001.373553373209</t>
  </si>
  <si>
    <t>13038.214356959594</t>
  </si>
  <si>
    <t>13028.789752521898</t>
  </si>
  <si>
    <t>13003.514974106867</t>
  </si>
  <si>
    <t>13062.2040214667</t>
  </si>
  <si>
    <t>13033.073901327882</t>
  </si>
  <si>
    <t>13078.91180960843</t>
  </si>
  <si>
    <t>12895.990290907097</t>
  </si>
  <si>
    <t>12803.885667263801</t>
  </si>
  <si>
    <t>13051.494303121073</t>
  </si>
  <si>
    <t>13249.410996312678</t>
  </si>
  <si>
    <t>13334.65993599547</t>
  </si>
  <si>
    <t>13253.266338036465</t>
  </si>
  <si>
    <t>13336.373856985596</t>
  </si>
  <si>
    <t>13393.7777904375</t>
  </si>
  <si>
    <t>13293.106176520905</t>
  </si>
  <si>
    <t>13346.225961166823</t>
  </si>
  <si>
    <t>13676.514616229699</t>
  </si>
  <si>
    <t>13571.558853507118</t>
  </si>
  <si>
    <t>13676.085809147498</t>
  </si>
  <si>
    <t>13775.04350207397</t>
  </si>
  <si>
    <t>13786.18202750179</t>
  </si>
  <si>
    <t>13771.188160350184</t>
  </si>
  <si>
    <t>13855.151986125049</t>
  </si>
  <si>
    <t>14833.591697300588</t>
  </si>
  <si>
    <t>14422.338251360905</t>
  </si>
  <si>
    <t>14475.886843089023</t>
  </si>
  <si>
    <t>14439.474846584833</t>
  </si>
  <si>
    <t>14563.707317926335</t>
  </si>
  <si>
    <t>14459.180362285955</t>
  </si>
  <si>
    <t>14643.386994895216</t>
  </si>
  <si>
    <t>14381.642106050733</t>
  </si>
  <si>
    <t>14414.627567913334</t>
  </si>
  <si>
    <t>14515.727988912127</t>
  </si>
  <si>
    <t>14487.454175599041</t>
  </si>
  <si>
    <t>14465.605931825598</t>
  </si>
  <si>
    <t>14399.63370076173</t>
  </si>
  <si>
    <t>14355.938520553504</t>
  </si>
  <si>
    <t>14492.165824148557</t>
  </si>
  <si>
    <t>14461.321783019614</t>
  </si>
  <si>
    <t>14550.854871508389</t>
  </si>
  <si>
    <t>14490.880710240628</t>
  </si>
  <si>
    <t>14490.453210497097</t>
  </si>
  <si>
    <t>14460.036669111685</t>
  </si>
  <si>
    <t>14559.423169120353</t>
  </si>
  <si>
    <t>14558.566862294623</t>
  </si>
  <si>
    <t>14401.347621751855</t>
  </si>
  <si>
    <t>14491.738324405025</t>
  </si>
  <si>
    <t>14369.647273797182</t>
  </si>
  <si>
    <t>14431.762855798599</t>
  </si>
  <si>
    <t>14409.058305199424</t>
  </si>
  <si>
    <t>14404.775463732109</t>
  </si>
  <si>
    <t>14419.340523801515</t>
  </si>
  <si>
    <t>14456.181327387902</t>
  </si>
  <si>
    <t>14469.03377380585</t>
  </si>
  <si>
    <t>14500.734121760523</t>
  </si>
  <si>
    <t>14429.62143506494</t>
  </si>
  <si>
    <t>14519.154523553714</t>
  </si>
  <si>
    <t>14484.026333618789</t>
  </si>
  <si>
    <t>14298.5345871016</t>
  </si>
  <si>
    <t>14321.667944782974</t>
  </si>
  <si>
    <t>14425.33728625896</t>
  </si>
  <si>
    <t>14499.449007852594</t>
  </si>
  <si>
    <t>14445.04280196008</t>
  </si>
  <si>
    <t>14524.723786267627</t>
  </si>
  <si>
    <t>14618.112216480185</t>
  </si>
  <si>
    <t>14583.841640709656</t>
  </si>
  <si>
    <t>14624.537786019826</t>
  </si>
  <si>
    <t>14763.764124512934</t>
  </si>
  <si>
    <t>14783.898447296253</t>
  </si>
  <si>
    <t>14989.95332367896</t>
  </si>
  <si>
    <t>14726.494513844349</t>
  </si>
  <si>
    <t>14757.338554973292</t>
  </si>
  <si>
    <t>14797.178393457732</t>
  </si>
  <si>
    <t>14894.423472732742</t>
  </si>
  <si>
    <t>14698.649507613462</t>
  </si>
  <si>
    <t>14714.0708745086</t>
  </si>
  <si>
    <t>14620.68244429604</t>
  </si>
  <si>
    <t>14853.297213001708</t>
  </si>
  <si>
    <t>14938.118652940966</t>
  </si>
  <si>
    <t>15061.923624538935</t>
  </si>
  <si>
    <t>15142.459608333547</t>
  </si>
  <si>
    <t>15319.813171659634</t>
  </si>
  <si>
    <t>15358.367896236146</t>
  </si>
  <si>
    <t>15504.019804268895</t>
  </si>
  <si>
    <t>15348.08698497272</t>
  </si>
  <si>
    <t>15304.391804764495</t>
  </si>
  <si>
    <t>15028.080548511938</t>
  </si>
  <si>
    <t>14462.606896927542</t>
  </si>
  <si>
    <t>14605.859801825161</t>
  </si>
  <si>
    <t>14666.857734110441</t>
  </si>
  <si>
    <t>14940.108899892015</t>
  </si>
  <si>
    <t>14974.730197788474</t>
  </si>
  <si>
    <t>15248.393911187213</t>
  </si>
  <si>
    <t>14893.948846386236</t>
  </si>
  <si>
    <t>14828.0053737635</t>
  </si>
  <si>
    <t>14953.71039358715</t>
  </si>
  <si>
    <t>14606.272349442324</t>
  </si>
  <si>
    <t>14416.272789697465</t>
  </si>
  <si>
    <t>14655.729010584033</t>
  </si>
  <si>
    <t>14785.96702312798</t>
  </si>
  <si>
    <t>14642.540064506062</t>
  </si>
  <si>
    <t>14642.952612123225</t>
  </si>
  <si>
    <t>14720.436098122405</t>
  </si>
  <si>
    <t>14722.085030823933</t>
  </si>
  <si>
    <t>14448.007512040907</t>
  </si>
  <si>
    <t>14459.136235567314</t>
  </si>
  <si>
    <t>14469.439863859394</t>
  </si>
  <si>
    <t>14332.194830659299</t>
  </si>
  <si>
    <t>14301.517310355654</t>
  </si>
  <si>
    <t>14216.178997517005</t>
  </si>
  <si>
    <t>14166.5208598063</t>
  </si>
  <si>
    <t>14124.95629021491</t>
  </si>
  <si>
    <t>14132.312344568014</t>
  </si>
  <si>
    <t>13786.17816303032</t>
  </si>
  <si>
    <t>13848.342603434132</t>
  </si>
  <si>
    <t>14039.617977376261</t>
  </si>
  <si>
    <t>13864.527494577585</t>
  </si>
  <si>
    <t>13652.286299308898</t>
  </si>
  <si>
    <t>13637.573068055102</t>
  </si>
  <si>
    <t>13604.09982148785</t>
  </si>
  <si>
    <t>13394.800823450887</t>
  </si>
  <si>
    <t>13135.509380770598</t>
  </si>
  <si>
    <t>12948.905584292253</t>
  </si>
  <si>
    <t>13069.413222813475</t>
  </si>
  <si>
    <t>12968.625218671807</t>
  </si>
  <si>
    <t>13161.436325887316</t>
  </si>
  <si>
    <t>12909.101900701718</t>
  </si>
  <si>
    <t>12814.52232171566</t>
  </si>
  <si>
    <t>13048.598115102748</t>
  </si>
  <si>
    <t>13081.828958706245</t>
  </si>
  <si>
    <t>12966.06874275959</t>
  </si>
  <si>
    <t>12967.895274590506</t>
  </si>
  <si>
    <t>12816.347739128132</t>
  </si>
  <si>
    <t>12623.172217081194</t>
  </si>
  <si>
    <t>12362.438420077644</t>
  </si>
  <si>
    <t>12510.334006296627</t>
  </si>
  <si>
    <t>12721.403745310645</t>
  </si>
  <si>
    <t>12522.018683689656</t>
  </si>
  <si>
    <t>12889.382266322165</t>
  </si>
  <si>
    <t>12806.488479147576</t>
  </si>
  <si>
    <t>12695.111270944055</t>
  </si>
  <si>
    <t>12391.652899606324</t>
  </si>
  <si>
    <t>12485.866949342511</t>
  </si>
  <si>
    <t>12459.574474975921</t>
  </si>
  <si>
    <t>12714.829790905163</t>
  </si>
  <si>
    <t>12660.05389550964</t>
  </si>
  <si>
    <t>12623.902161162496</t>
  </si>
  <si>
    <t>12612.216369351023</t>
  </si>
  <si>
    <t>12379.60157854498</t>
  </si>
  <si>
    <t>12413.197951398352</t>
  </si>
  <si>
    <t>12184.599524667126</t>
  </si>
  <si>
    <t>12163.0544728751</t>
  </si>
  <si>
    <t>12767.780268888217</t>
  </si>
  <si>
    <t>12959.861432022424</t>
  </si>
  <si>
    <t>13040.198743284795</t>
  </si>
  <si>
    <t>12779.100531449816</t>
  </si>
  <si>
    <t>12953.653006866816</t>
  </si>
  <si>
    <t>12878.062003760566</t>
  </si>
  <si>
    <t>13353.151959771652</t>
  </si>
  <si>
    <t>13501.411960822063</t>
  </si>
  <si>
    <t>13383.096383381631</t>
  </si>
  <si>
    <t>13422.900066972166</t>
  </si>
  <si>
    <t>13629.952327492922</t>
  </si>
  <si>
    <t>13564.587228035542</t>
  </si>
  <si>
    <t>13421.07353514125</t>
  </si>
  <si>
    <t>13583.210274665478</t>
  </si>
  <si>
    <t>13536.833751087906</t>
  </si>
  <si>
    <t>13497.760011578672</t>
  </si>
  <si>
    <t>13677.059909570236</t>
  </si>
  <si>
    <t>13947.652966554342</t>
  </si>
  <si>
    <t>13976.866331664576</t>
  </si>
  <si>
    <t>14130.239284539424</t>
  </si>
  <si>
    <t>14093.722020942407</t>
  </si>
  <si>
    <t>14346.786390209305</t>
  </si>
  <si>
    <t>14308.809238449689</t>
  </si>
  <si>
    <t>14376.730813819286</t>
  </si>
  <si>
    <t>14285.437654826745</t>
  </si>
  <si>
    <t>14361.028657932995</t>
  </si>
  <si>
    <t>14385.86012971854</t>
  </si>
  <si>
    <t>14164.200072224223</t>
  </si>
  <si>
    <t>14760.162081587958</t>
  </si>
  <si>
    <t>14214.959603544929</t>
  </si>
  <si>
    <t>14111.980652740916</t>
  </si>
  <si>
    <t>13885.573172672035</t>
  </si>
  <si>
    <t>13341.46616796018</t>
  </si>
  <si>
    <t>13049.786935633974</t>
  </si>
  <si>
    <t>12728.062049268547</t>
  </si>
  <si>
    <t>12677.936927705166</t>
  </si>
  <si>
    <t>12771.07789391041</t>
  </si>
  <si>
    <t>12444.731380857105</t>
  </si>
  <si>
    <t>12253.47414797934</t>
  </si>
  <si>
    <t>12177.39848407464</t>
  </si>
  <si>
    <t>12248.138005855119</t>
  </si>
  <si>
    <t>11942.71960323613</t>
  </si>
  <si>
    <t>11761.38926058479</t>
  </si>
  <si>
    <t>11872.551316612704</t>
  </si>
  <si>
    <t>11856.671344905415</t>
  </si>
  <si>
    <t>12112.601489350733</t>
  </si>
  <si>
    <t>12025.44535222738</t>
  </si>
  <si>
    <t>12283.22158564761</t>
  </si>
  <si>
    <t>12212.683630413821</t>
  </si>
  <si>
    <t>12042.433202727305</t>
  </si>
  <si>
    <t>12006.610285714092</t>
  </si>
  <si>
    <t>11685.681579998176</t>
  </si>
  <si>
    <t>11651.336210387963</t>
  </si>
  <si>
    <t>11570.088008799712</t>
  </si>
  <si>
    <t>10284.157428350773</t>
  </si>
  <si>
    <t>10239.695312626072</t>
  </si>
  <si>
    <t>10162.856877511816</t>
  </si>
  <si>
    <t>10234.669031635969</t>
  </si>
  <si>
    <t>10104.688112227384</t>
  </si>
  <si>
    <t>10144.544427564875</t>
  </si>
  <si>
    <t>10375.420240090058</t>
  </si>
  <si>
    <t>10172.19171242673</t>
  </si>
  <si>
    <t>10235.74617011717</t>
  </si>
  <si>
    <t>10097.86586992427</t>
  </si>
  <si>
    <t>10118.69200824952</t>
  </si>
  <si>
    <t>9906.846372736576</t>
  </si>
  <si>
    <t>9936.647934560833</t>
  </si>
  <si>
    <t>10156.034635208702</t>
  </si>
  <si>
    <t>10083.145342603348</t>
  </si>
  <si>
    <t>10411.326317152134</t>
  </si>
  <si>
    <t>10522.635375197871</t>
  </si>
  <si>
    <t>10489.242986514104</t>
  </si>
  <si>
    <t>10697.497795167537</t>
  </si>
  <si>
    <t>10981.874407636442</t>
  </si>
  <si>
    <t>10767.873399394584</t>
  </si>
  <si>
    <t>11148.118623989982</t>
  </si>
  <si>
    <t>11205.210250793212</t>
  </si>
  <si>
    <t>11135.19296221556</t>
  </si>
  <si>
    <t>11054.044877409986</t>
  </si>
  <si>
    <t>10958.893992348789</t>
  </si>
  <si>
    <t>11013.470835007198</t>
  </si>
  <si>
    <t>11280.612136010363</t>
  </si>
  <si>
    <t>11145.246619962281</t>
  </si>
  <si>
    <t>11163.559069909224</t>
  </si>
  <si>
    <t>11128.011308496541</t>
  </si>
  <si>
    <t>11061.944258194304</t>
  </si>
  <si>
    <t>11087.07895044436</t>
  </si>
  <si>
    <t>11288.153201145287</t>
  </si>
  <si>
    <t>11168.585350899328</t>
  </si>
  <si>
    <t>11464.810486661452</t>
  </si>
  <si>
    <t>11600.894825541343</t>
  </si>
  <si>
    <t>11510.77022147025</t>
  </si>
  <si>
    <t>11354.937978512824</t>
  </si>
  <si>
    <t>11485.994940636096</t>
  </si>
  <si>
    <t>11479.532109748885</t>
  </si>
  <si>
    <t>11456.193378811839</t>
  </si>
  <si>
    <t>11378.636120865773</t>
  </si>
  <si>
    <t>11291.384616588892</t>
  </si>
  <si>
    <t>10987.619511458355</t>
  </si>
  <si>
    <t>10905.034876755675</t>
  </si>
  <si>
    <t>10868.411072628302</t>
  </si>
  <si>
    <t>10670.927648786885</t>
  </si>
  <si>
    <t>10767.774272695586</t>
  </si>
  <si>
    <t>10764.790475901023</t>
  </si>
  <si>
    <t>10809.217581174822</t>
  </si>
  <si>
    <t>10895.087994927853</t>
  </si>
  <si>
    <t>10690.1925206384</t>
  </si>
  <si>
    <t>10636.482154737236</t>
  </si>
  <si>
    <t>10804.907315205057</t>
  </si>
  <si>
    <t>10890.11500027025</t>
  </si>
  <si>
    <t>10878.84254177984</t>
  </si>
  <si>
    <t>11101.309938392507</t>
  </si>
  <si>
    <t>11065.503365058239</t>
  </si>
  <si>
    <t>11109.930470332036</t>
  </si>
  <si>
    <t>11418.932021185099</t>
  </si>
  <si>
    <t>11452.086667968486</t>
  </si>
  <si>
    <t>11458.71699024545</t>
  </si>
  <si>
    <t>11544.919274242164</t>
  </si>
  <si>
    <t>11360.91138931417</t>
  </si>
  <si>
    <t>11239.233390427346</t>
  </si>
  <si>
    <t>11182.8710979753</t>
  </si>
  <si>
    <t>11295.596694678914</t>
  </si>
  <si>
    <t>11322.451877629497</t>
  </si>
  <si>
    <t>11180.218159624896</t>
  </si>
  <si>
    <t>11355.938394656567</t>
  </si>
  <si>
    <t>11302.890757443241</t>
  </si>
  <si>
    <t>11282.665896769622</t>
  </si>
  <si>
    <t>10996.210274696901</t>
  </si>
  <si>
    <t>11135.459184107416</t>
  </si>
  <si>
    <t>11215.031145827166</t>
  </si>
  <si>
    <t>10800.266190791135</t>
  </si>
  <si>
    <t>10549.043229450803</t>
  </si>
  <si>
    <t>10722.329583164299</t>
  </si>
  <si>
    <t>10637.584103652736</t>
  </si>
  <si>
    <t>10880.752812285606</t>
  </si>
  <si>
    <t>10763.437191356625</t>
  </si>
  <si>
    <t>10651.496690800226</t>
  </si>
  <si>
    <t>10760.591369098322</t>
  </si>
  <si>
    <t>10641.694092461861</t>
  </si>
  <si>
    <t>10568.332866996143</t>
  </si>
  <si>
    <t>10886.445421814844</t>
  </si>
  <si>
    <t>10730.234966663795</t>
  </si>
  <si>
    <t>10142.390765442802</t>
  </si>
  <si>
    <t>10159.150139861227</t>
  </si>
  <si>
    <t>10282.157405306813</t>
  </si>
  <si>
    <t>10402.31981350673</t>
  </si>
  <si>
    <t>10541.770894239353</t>
  </si>
  <si>
    <t>10890.87193476799</t>
  </si>
  <si>
    <t>10943.047272862137</t>
  </si>
  <si>
    <t>10907.31575005503</t>
  </si>
  <si>
    <t>10828.261915060071</t>
  </si>
  <si>
    <t>10674.580758023301</t>
  </si>
  <si>
    <t>10830.79121317435</t>
  </si>
  <si>
    <t>10480.425041082255</t>
  </si>
  <si>
    <t>10478.527826243386</t>
  </si>
  <si>
    <t>10380.500877847111</t>
  </si>
  <si>
    <t>10514.575873194517</t>
  </si>
  <si>
    <t>10346.982129010259</t>
  </si>
  <si>
    <t>10281.841846175425</t>
  </si>
  <si>
    <t>10277.414368209642</t>
  </si>
  <si>
    <t>10171.482036313872</t>
  </si>
  <si>
    <t>9908.07508271623</t>
  </si>
  <si>
    <t>9880.026643895286</t>
  </si>
  <si>
    <t>9856.488728646487</t>
  </si>
  <si>
    <t>9761.409879454251</t>
  </si>
  <si>
    <t>9607.48624214002</t>
  </si>
  <si>
    <t>9665.401006627066</t>
  </si>
  <si>
    <t>9573.1084477558</t>
  </si>
  <si>
    <t>9648.676648679446</t>
  </si>
  <si>
    <t>9642.792169867247</t>
  </si>
  <si>
    <t>9661.374684792827</t>
  </si>
  <si>
    <t>9568.153047432581</t>
  </si>
  <si>
    <t>9369.012681744682</t>
  </si>
  <si>
    <t>9355.38556714232</t>
  </si>
  <si>
    <t>9449.845345723892</t>
  </si>
  <si>
    <t>9568.463055310898</t>
  </si>
  <si>
    <t>9551.428689484963</t>
  </si>
  <si>
    <t>9517.980918735695</t>
  </si>
  <si>
    <t>9522.007240569934</t>
  </si>
  <si>
    <t>10796.134894722873</t>
  </si>
  <si>
    <t>11102.744028130011</t>
  </si>
  <si>
    <t>10980.410004587084</t>
  </si>
  <si>
    <t>11095.001392339851</t>
  </si>
  <si>
    <t>11182.02854300958</t>
  </si>
  <si>
    <t>11212.999086170223</t>
  </si>
  <si>
    <t>11202.159207034803</t>
  </si>
  <si>
    <t>11005.806076813844</t>
  </si>
  <si>
    <t>11085.709662304076</t>
  </si>
  <si>
    <t>11026.55581144973</t>
  </si>
  <si>
    <t>11122.874692155236</t>
  </si>
  <si>
    <t>11353.914679492758</t>
  </si>
  <si>
    <t>11334.403086078199</t>
  </si>
  <si>
    <t>11375.594437763597</t>
  </si>
  <si>
    <t>11368.780880462416</t>
  </si>
  <si>
    <t>11385.504293264064</t>
  </si>
  <si>
    <t>11348.95927916954</t>
  </si>
  <si>
    <t>11269.055693679307</t>
  </si>
  <si>
    <t>11229.103428361206</t>
  </si>
  <si>
    <t>11225.387114405285</t>
  </si>
  <si>
    <t>11277.107392201815</t>
  </si>
  <si>
    <t>11262.242136378127</t>
  </si>
  <si>
    <t>11189.461170921422</t>
  </si>
  <si>
    <t>11090.665062627295</t>
  </si>
  <si>
    <t>11074.250712557994</t>
  </si>
  <si>
    <t>10997.134362534705</t>
  </si>
  <si>
    <t>11106.76940481828</t>
  </si>
  <si>
    <t>11151.057999848937</t>
  </si>
  <si>
    <t>11325.112301188396</t>
  </si>
  <si>
    <t>11466.956972999911</t>
  </si>
  <si>
    <t>11566.373097050673</t>
  </si>
  <si>
    <t>11610.660746935358</t>
  </si>
  <si>
    <t>11706.669619762544</t>
  </si>
  <si>
    <t>11768.300698205514</t>
  </si>
  <si>
    <t>11886.917462646548</t>
  </si>
  <si>
    <t>11716.88948314133</t>
  </si>
  <si>
    <t>11594.865467476722</t>
  </si>
  <si>
    <t>11569.779403128277</t>
  </si>
  <si>
    <t>11553.675060937292</t>
  </si>
  <si>
    <t>11471.91237332313</t>
  </si>
  <si>
    <t>11287.32820072657</t>
  </si>
  <si>
    <t>11505.14281216493</t>
  </si>
  <si>
    <t>11521.282532211662</t>
  </si>
  <si>
    <t>11490.951984968206</t>
  </si>
  <si>
    <t>11337.072670514452</t>
  </si>
  <si>
    <t>11650.674581208848</t>
  </si>
  <si>
    <t>11698.25728842649</t>
  </si>
  <si>
    <t>11754.188390244753</t>
  </si>
  <si>
    <t>11941.7372701059</t>
  </si>
  <si>
    <t>12007.12920645224</t>
  </si>
  <si>
    <t>12068.90359005739</t>
  </si>
  <si>
    <t>12282.053024493345</t>
  </si>
  <si>
    <t>12353.8444625903</t>
  </si>
  <si>
    <t>12455.967297121495</t>
  </si>
  <si>
    <t>12290.679104480438</t>
  </si>
  <si>
    <t>12334.08803899316</t>
  </si>
  <si>
    <t>12435.9323389471</t>
  </si>
  <si>
    <t>12450.40170072108</t>
  </si>
  <si>
    <t>12387.236342611219</t>
  </si>
  <si>
    <t>12440.10611165202</t>
  </si>
  <si>
    <t>12447.619751711656</t>
  </si>
  <si>
    <t>12503.272318952664</t>
  </si>
  <si>
    <t>12306.540289949913</t>
  </si>
  <si>
    <t>12338.818880852592</t>
  </si>
  <si>
    <t>12228.069966334304</t>
  </si>
  <si>
    <t>12203.861235454991</t>
  </si>
  <si>
    <t>12046.364368260045</t>
  </si>
  <si>
    <t>11913.076231944411</t>
  </si>
  <si>
    <t>12077.529670044483</t>
  </si>
  <si>
    <t>11896.102606547482</t>
  </si>
  <si>
    <t>12033.376529266854</t>
  </si>
  <si>
    <t>12311.863912801347</t>
  </si>
  <si>
    <t>11948.170982903639</t>
  </si>
  <si>
    <t>11639.522167532929</t>
  </si>
  <si>
    <t>11931.833860257802</t>
  </si>
  <si>
    <t>11885.083717615375</t>
  </si>
  <si>
    <t>12532.291192032637</t>
  </si>
  <si>
    <t>12336.244186208452</t>
  </si>
  <si>
    <t>12642.379421086633</t>
  </si>
  <si>
    <t>12710.493847359958</t>
  </si>
  <si>
    <t>12787.404654801529</t>
  </si>
  <si>
    <t>13286.822493888063</t>
  </si>
  <si>
    <t>13456.478822133366</t>
  </si>
  <si>
    <t>13457.232819577417</t>
  </si>
  <si>
    <t>13534.395215179364</t>
  </si>
  <si>
    <t>13515.544512040997</t>
  </si>
  <si>
    <t>13317.234746847582</t>
  </si>
  <si>
    <t>13450.446075543878</t>
  </si>
  <si>
    <t>13526.854473701771</t>
  </si>
  <si>
    <t>13763.870463739273</t>
  </si>
  <si>
    <t>13761.106062123443</t>
  </si>
  <si>
    <t>13477.591517603887</t>
  </si>
  <si>
    <t>13415.007428636372</t>
  </si>
  <si>
    <t>13429.082558950055</t>
  </si>
  <si>
    <t>13791.267493959658</t>
  </si>
  <si>
    <t>13944.334344361674</t>
  </si>
  <si>
    <t>13886.777416379222</t>
  </si>
  <si>
    <t>13648.504252576917</t>
  </si>
  <si>
    <t>13907.136114405692</t>
  </si>
  <si>
    <t>13933.025149737974</t>
  </si>
  <si>
    <t>13818.91457826627</t>
  </si>
  <si>
    <t>13597.481713430554</t>
  </si>
  <si>
    <t>13506.244187514927</t>
  </si>
  <si>
    <t>13484.629082760728</t>
  </si>
  <si>
    <t>13634.178301139935</t>
  </si>
  <si>
    <t>13996.11088095209</t>
  </si>
  <si>
    <t>14062.717312337312</t>
  </si>
  <si>
    <t>13870.691114856685</t>
  </si>
  <si>
    <t>13975.250540679017</t>
  </si>
  <si>
    <t>13873.205462386291</t>
  </si>
  <si>
    <t>13796.54547606802</t>
  </si>
  <si>
    <t>14180.093927671449</t>
  </si>
  <si>
    <t>14420.377495645533</t>
  </si>
  <si>
    <t>14654.880672227579</t>
  </si>
  <si>
    <t>14587.017834114627</t>
  </si>
  <si>
    <t>14685.543746310397</t>
  </si>
  <si>
    <t>14737.823459221563</t>
  </si>
  <si>
    <t>14555.09835330408</t>
  </si>
  <si>
    <t>14321.096818968637</t>
  </si>
  <si>
    <t>14563.391558151578</t>
  </si>
  <si>
    <t>14342.461869636609</t>
  </si>
  <si>
    <t>14398.762390891334</t>
  </si>
  <si>
    <t>13980.527755750305</t>
  </si>
  <si>
    <t>14116.253431976204</t>
  </si>
  <si>
    <t>14202.966973227523</t>
  </si>
  <si>
    <t>14364.580150711558</t>
  </si>
  <si>
    <t>14409.318355108058</t>
  </si>
  <si>
    <t>14431.436636183007</t>
  </si>
  <si>
    <t>14470.646037347844</t>
  </si>
  <si>
    <t>14244.437599687439</t>
  </si>
  <si>
    <t>14077.797261218346</t>
  </si>
  <si>
    <t>13749.795333425593</t>
  </si>
  <si>
    <t>13800.817872571955</t>
  </si>
  <si>
    <t>13606.027273475498</t>
  </si>
  <si>
    <t>13882.544848874231</t>
  </si>
  <si>
    <t>13823.270185143432</t>
  </si>
  <si>
    <t>13177.03113246782</t>
  </si>
  <si>
    <t>13459.567141271682</t>
  </si>
  <si>
    <t>13666.925097343259</t>
  </si>
  <si>
    <t>13688.405261308484</t>
  </si>
  <si>
    <t>13879.034153061839</t>
  </si>
  <si>
    <t>13759.657889710501</t>
  </si>
  <si>
    <t>13761.72396886185</t>
  </si>
  <si>
    <t>13780.93131970329</t>
  </si>
  <si>
    <t>13948.22196288551</t>
  </si>
  <si>
    <t>14048.803082767276</t>
  </si>
  <si>
    <t>13834.629208470347</t>
  </si>
  <si>
    <t>13946.157144307163</t>
  </si>
  <si>
    <t>13965.984697065907</t>
  </si>
  <si>
    <t>13788.366179272944</t>
  </si>
  <si>
    <t>13978.169395709561</t>
  </si>
  <si>
    <t>14190.071717455707</t>
  </si>
  <si>
    <t>14291.685246626646</t>
  </si>
  <si>
    <t>14359.014971844403</t>
  </si>
  <si>
    <t>14365.417422124885</t>
  </si>
  <si>
    <t>14572.363170824594</t>
  </si>
  <si>
    <t>14213.203232054408</t>
  </si>
  <si>
    <t>13814.802916284605</t>
  </si>
  <si>
    <t>14103.121173451638</t>
  </si>
  <si>
    <t>13973.419556635561</t>
  </si>
  <si>
    <t>13930.253755305679</t>
  </si>
  <si>
    <t>13860.24027016527</t>
  </si>
  <si>
    <t>13780.724585730855</t>
  </si>
  <si>
    <t>14019.269117888094</t>
  </si>
  <si>
    <t>13978.376129681996</t>
  </si>
  <si>
    <t>14033.933363627968</t>
  </si>
  <si>
    <t>13753.25543943002</t>
  </si>
  <si>
    <t>13884.19746008071</t>
  </si>
  <si>
    <t>14071.10892204924</t>
  </si>
  <si>
    <t>13976.31131110365</t>
  </si>
  <si>
    <t>14246.454626718416</t>
  </si>
  <si>
    <t>14009.149237822787</t>
  </si>
  <si>
    <t>14175.614205688267</t>
  </si>
  <si>
    <t>13875.730191221883</t>
  </si>
  <si>
    <t>13660.11043969091</t>
  </si>
  <si>
    <t>13410.619091578625</t>
  </si>
  <si>
    <t>13422.792992322864</t>
  </si>
  <si>
    <t>13530.662628161119</t>
  </si>
  <si>
    <t>13478.89279602766</t>
  </si>
  <si>
    <t>12814.351490407918</t>
  </si>
  <si>
    <t>13579.48053461456</t>
  </si>
  <si>
    <t>12652.545835215584</t>
  </si>
  <si>
    <t>12884.977025188358</t>
  </si>
  <si>
    <t>12734.524627363986</t>
  </si>
  <si>
    <t>12556.13125734919</t>
  </si>
  <si>
    <t>12345.303271232004</t>
  </si>
  <si>
    <t>12467.814696865953</t>
  </si>
  <si>
    <t>12579.969752082827</t>
  </si>
  <si>
    <t>12443.976202132315</t>
  </si>
  <si>
    <t>12675.906902958179</t>
  </si>
  <si>
    <t>12798.222745364537</t>
  </si>
  <si>
    <t>12727.686369882238</t>
  </si>
  <si>
    <t>12433.621024295897</t>
  </si>
  <si>
    <t>12562.970707411596</t>
  </si>
  <si>
    <t>12883.219161301353</t>
  </si>
  <si>
    <t>12655.586521159867</t>
  </si>
  <si>
    <t>12702.285594489185</t>
  </si>
  <si>
    <t>12981.696508974073</t>
  </si>
  <si>
    <t>12887.126055530547</t>
  </si>
  <si>
    <t>12885.563774871132</t>
  </si>
  <si>
    <t>12902.171653087182</t>
  </si>
  <si>
    <t>13188.422017634475</t>
  </si>
  <si>
    <t>13231.602978028468</t>
  </si>
  <si>
    <t>12987.949209353706</t>
  </si>
  <si>
    <t>12994.787466835454</t>
  </si>
  <si>
    <t>13148.756785014497</t>
  </si>
  <si>
    <t>13301.74937963624</t>
  </si>
  <si>
    <t>13421.133858790045</t>
  </si>
  <si>
    <t>13152.078122141575</t>
  </si>
  <si>
    <t>13034.06153300025</t>
  </si>
  <si>
    <t>13130.389850330783</t>
  </si>
  <si>
    <t>13052.428467683963</t>
  </si>
  <si>
    <t>12746.248887793541</t>
  </si>
  <si>
    <t>12581.337642095308</t>
  </si>
  <si>
    <t>12521.156444449427</t>
  </si>
  <si>
    <t>12675.32134585606</t>
  </si>
  <si>
    <t>12640.932090058415</t>
  </si>
  <si>
    <t>12709.904992300642</t>
  </si>
  <si>
    <t>12691.929224072112</t>
  </si>
  <si>
    <t>12790.797738200015</t>
  </si>
  <si>
    <t>12829.680637909629</t>
  </si>
  <si>
    <t>12747.811168452958</t>
  </si>
  <si>
    <t>13117.103309241813</t>
  </si>
  <si>
    <t>13280.646664927564</t>
  </si>
  <si>
    <t>13281.623388484864</t>
  </si>
  <si>
    <t>13438.71965314405</t>
  </si>
  <si>
    <t>13447.316967093462</t>
  </si>
  <si>
    <t>13540.713921171442</t>
  </si>
  <si>
    <t>13537.97814114648</t>
  </si>
  <si>
    <t>13440.868683486238</t>
  </si>
  <si>
    <t>13459.431201397543</t>
  </si>
  <si>
    <t>13443.798854158134</t>
  </si>
  <si>
    <t>13780.850769491533</t>
  </si>
  <si>
    <t>13848.848140757118</t>
  </si>
  <si>
    <t>13924.269326606567</t>
  </si>
  <si>
    <t>13837.319463555154</t>
  </si>
  <si>
    <t>13854.709674681568</t>
  </si>
  <si>
    <t>13894.569297948481</t>
  </si>
  <si>
    <t>14239.437386901582</t>
  </si>
  <si>
    <t>14264.446995839453</t>
  </si>
  <si>
    <t>14076.285197671012</t>
  </si>
  <si>
    <t>14015.517250342358</t>
  </si>
  <si>
    <t>14080.387675127799</t>
  </si>
  <si>
    <t>14570.823351538122</t>
  </si>
  <si>
    <t>14110.673260888001</t>
  </si>
  <si>
    <t>14096.21441301414</t>
  </si>
  <si>
    <t>13969.991676378586</t>
  </si>
  <si>
    <t>14264.252605192518</t>
  </si>
  <si>
    <t>14221.46161867305</t>
  </si>
  <si>
    <t>14428.77268443557</t>
  </si>
  <si>
    <t>14279.88375985127</t>
  </si>
  <si>
    <t>14240.609693686472</t>
  </si>
  <si>
    <t>14220.09372866057</t>
  </si>
  <si>
    <t>14260.735684837848</t>
  </si>
  <si>
    <t>14150.53407673557</t>
  </si>
  <si>
    <t>14024.701313974543</t>
  </si>
  <si>
    <t>13891.639127276583</t>
  </si>
  <si>
    <t>14028.609400784395</t>
  </si>
  <si>
    <t>13987.771861379526</t>
  </si>
  <si>
    <t>13935.992394455467</t>
  </si>
  <si>
    <t>13907.855839037451</t>
  </si>
  <si>
    <t>14033.68860179848</t>
  </si>
  <si>
    <t>14108.524230545812</t>
  </si>
  <si>
    <t>14184.140999622852</t>
  </si>
  <si>
    <t>14129.822528482078</t>
  </si>
  <si>
    <t>14017.27630681002</t>
  </si>
  <si>
    <t>14192.738313572263</t>
  </si>
  <si>
    <t>14086.249209052248</t>
  </si>
  <si>
    <t>14266.206052307116</t>
  </si>
  <si>
    <t>14504.193870285018</t>
  </si>
  <si>
    <t>14353.741472460644</t>
  </si>
  <si>
    <t>14593.097180451028</t>
  </si>
  <si>
    <t>14783.604784769906</t>
  </si>
  <si>
    <t>14784.972674782386</t>
  </si>
  <si>
    <t>14708.77034860323</t>
  </si>
  <si>
    <t>14786.73173125005</t>
  </si>
  <si>
    <t>14793.569988731799</t>
  </si>
  <si>
    <t>14991.307016987606</t>
  </si>
  <si>
    <t>14944.80352688588</t>
  </si>
  <si>
    <t>15195.492328850636</t>
  </si>
  <si>
    <t>15217.571767116611</t>
  </si>
  <si>
    <t>15080.210327153618</t>
  </si>
  <si>
    <t>14754.491505794593</t>
  </si>
  <si>
    <t>14576.684885462571</t>
  </si>
  <si>
    <t>14394.383428637922</t>
  </si>
  <si>
    <t>173.31074699401856</t>
  </si>
  <si>
    <t>180.35350601196288</t>
  </si>
  <si>
    <t>181.45670120239257</t>
  </si>
  <si>
    <t>176.315</t>
  </si>
  <si>
    <t>167.5977439880371</t>
  </si>
  <si>
    <t>251.5394451904297</t>
  </si>
  <si>
    <t>328.0148596191406</t>
  </si>
  <si>
    <t>363.9673596191406</t>
  </si>
  <si>
    <t>337.15565841674805</t>
  </si>
  <si>
    <t>342.96715240478517</t>
  </si>
  <si>
    <t>306.00996322631835</t>
  </si>
  <si>
    <t>262.8570855712891</t>
  </si>
  <si>
    <t>299.3119451904297</t>
  </si>
  <si>
    <t>304.8771891784668</t>
  </si>
  <si>
    <t>294.77110961914065</t>
  </si>
  <si>
    <t>380.9684391784668</t>
  </si>
  <si>
    <t>428.3764939880371</t>
  </si>
  <si>
    <t>633.1284692382812</t>
  </si>
  <si>
    <t>605.2234024047851</t>
  </si>
  <si>
    <t>176.4780450439453</t>
  </si>
  <si>
    <t>177.55394256591796</t>
  </si>
  <si>
    <t>184.70969566345212</t>
  </si>
  <si>
    <t>332.3109938049316</t>
  </si>
  <si>
    <t>338.644614868164</t>
  </si>
  <si>
    <t>350.408461151123</t>
  </si>
  <si>
    <t>360.89339752197264</t>
  </si>
  <si>
    <t>328.20025619506833</t>
  </si>
  <si>
    <t>277.5517623901367</t>
  </si>
  <si>
    <t>287.387114868164</t>
  </si>
  <si>
    <t>303.40381362915036</t>
  </si>
  <si>
    <t>355.85900619506833</t>
  </si>
  <si>
    <t>419.11381362915034</t>
  </si>
  <si>
    <t>521.2633975219726</t>
  </si>
  <si>
    <t>647.8237499999999</t>
  </si>
  <si>
    <t>623.3419549560547</t>
  </si>
  <si>
    <t>718.4068276977538</t>
  </si>
  <si>
    <t>3705.7844706088226</t>
  </si>
  <si>
    <t>2883.4857701272895</t>
  </si>
  <si>
    <t>50.02847282096137</t>
  </si>
  <si>
    <t>333.2083513054017</t>
  </si>
  <si>
    <t>158.47917115261393</t>
  </si>
  <si>
    <t>1507.645814225056</t>
  </si>
  <si>
    <t>638.8912341533504</t>
  </si>
  <si>
    <t>1777.495665275224</t>
  </si>
  <si>
    <t>1739.1880739332375</t>
  </si>
  <si>
    <t>-539.8273997949352</t>
  </si>
  <si>
    <t>-685.5028373976693</t>
  </si>
  <si>
    <t>-331.1847702557834</t>
  </si>
  <si>
    <t>-553.0117411362502</t>
  </si>
  <si>
    <t>-111.27968866131367</t>
  </si>
  <si>
    <t>-976.2381042092718</t>
  </si>
  <si>
    <t>-1365.105931153968</t>
  </si>
  <si>
    <t>-1764.9230471323594</t>
  </si>
  <si>
    <t>-934.4159436353527</t>
  </si>
  <si>
    <t>-316.40760538517355</t>
  </si>
  <si>
    <t>-756.6649349613353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</si>
</sst>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5013</v>
      </c>
      <c r="G2" s="1" t="s">
        <v>6466</v>
      </c>
      <c r="H2" s="1" t="s">
        <v>7877</v>
      </c>
      <c r="I2" s="1" t="s">
        <v>9240</v>
      </c>
      <c r="J2" s="1" t="s">
        <v>10855</v>
      </c>
      <c r="K2" s="1" t="s">
        <v>10856</v>
      </c>
      <c r="L2" s="1" t="s">
        <v>1714</v>
      </c>
      <c r="M2" s="1" t="s">
        <v>1715</v>
      </c>
      <c r="N2" s="1" t="s">
        <v>12525</v>
      </c>
      <c r="O2" s="1" t="s">
        <v>1714</v>
      </c>
      <c r="P2" s="1" t="s">
        <v>12526</v>
      </c>
      <c r="Q2" s="1" t="s">
        <v>12533</v>
      </c>
      <c r="R2" s="1" t="s">
        <v>13671</v>
      </c>
      <c r="S2" s="1" t="s">
        <v>1714</v>
      </c>
      <c r="T2" s="1" t="s">
        <v>13672</v>
      </c>
      <c r="U2" s="1" t="s">
        <v>13676</v>
      </c>
      <c r="V2" s="1" t="s">
        <v>13679</v>
      </c>
      <c r="W2" s="1" t="s">
        <v>1714</v>
      </c>
      <c r="X2" s="1" t="s">
        <v>13680</v>
      </c>
      <c r="Y2" t="s">
        <v>13682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5014</v>
      </c>
      <c r="G3" s="1" t="s">
        <v>6467</v>
      </c>
      <c r="H3" s="1" t="s">
        <v>7878</v>
      </c>
      <c r="I3" s="1" t="s">
        <v>9241</v>
      </c>
      <c r="J3" s="1"/>
      <c r="K3" s="1" t="s">
        <v>10856</v>
      </c>
      <c r="L3" s="1" t="s">
        <v>1</v>
      </c>
      <c r="M3" s="1" t="s">
        <v>10857</v>
      </c>
      <c r="N3" s="1" t="s">
        <v>12525</v>
      </c>
      <c r="O3" s="1" t="s">
        <v>1</v>
      </c>
      <c r="P3" s="1" t="s">
        <v>12527</v>
      </c>
      <c r="Q3" s="1" t="s">
        <v>12527</v>
      </c>
      <c r="R3" s="1" t="s">
        <v>13671</v>
      </c>
      <c r="S3" s="1" t="s">
        <v>1</v>
      </c>
      <c r="T3" s="1"/>
      <c r="U3" s="1"/>
      <c r="V3" s="1" t="s">
        <v>13679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5015</v>
      </c>
      <c r="G4" s="1" t="s">
        <v>6468</v>
      </c>
      <c r="H4" s="1" t="s">
        <v>7879</v>
      </c>
      <c r="I4" s="1" t="s">
        <v>9242</v>
      </c>
      <c r="J4" s="1"/>
      <c r="K4" s="1" t="s">
        <v>10856</v>
      </c>
      <c r="L4" s="1" t="s">
        <v>2</v>
      </c>
      <c r="M4" s="1" t="s">
        <v>10858</v>
      </c>
      <c r="N4" s="1" t="s">
        <v>12525</v>
      </c>
      <c r="O4" s="1" t="s">
        <v>2</v>
      </c>
      <c r="P4" s="1" t="s">
        <v>12527</v>
      </c>
      <c r="Q4" s="1" t="s">
        <v>12527</v>
      </c>
      <c r="R4" s="1" t="s">
        <v>13671</v>
      </c>
      <c r="S4" s="1" t="s">
        <v>2</v>
      </c>
      <c r="T4" s="1"/>
      <c r="U4" s="1"/>
      <c r="V4" s="1" t="s">
        <v>13679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5016</v>
      </c>
      <c r="G5" s="1" t="s">
        <v>6469</v>
      </c>
      <c r="H5" s="1" t="s">
        <v>7880</v>
      </c>
      <c r="I5" s="1" t="s">
        <v>9243</v>
      </c>
      <c r="J5" s="1"/>
      <c r="K5" s="1" t="s">
        <v>10856</v>
      </c>
      <c r="L5" s="1" t="s">
        <v>3</v>
      </c>
      <c r="M5" s="1" t="s">
        <v>10859</v>
      </c>
      <c r="N5" s="1" t="s">
        <v>12525</v>
      </c>
      <c r="O5" s="1" t="s">
        <v>3</v>
      </c>
      <c r="P5" s="1" t="s">
        <v>12527</v>
      </c>
      <c r="Q5" s="1" t="s">
        <v>12527</v>
      </c>
      <c r="R5" s="1" t="s">
        <v>13671</v>
      </c>
      <c r="S5" s="1" t="s">
        <v>3</v>
      </c>
      <c r="T5" s="1"/>
      <c r="U5" s="1"/>
      <c r="V5" s="1" t="s">
        <v>13679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5017</v>
      </c>
      <c r="G6" s="1" t="s">
        <v>6470</v>
      </c>
      <c r="H6" s="1" t="s">
        <v>7881</v>
      </c>
      <c r="I6" s="1" t="s">
        <v>9244</v>
      </c>
      <c r="J6" s="1"/>
      <c r="K6" s="1" t="s">
        <v>10856</v>
      </c>
      <c r="L6" s="1" t="s">
        <v>4</v>
      </c>
      <c r="M6" s="1" t="s">
        <v>10860</v>
      </c>
      <c r="N6" s="1" t="s">
        <v>12525</v>
      </c>
      <c r="O6" s="1" t="s">
        <v>4</v>
      </c>
      <c r="P6" s="1" t="s">
        <v>12527</v>
      </c>
      <c r="Q6" s="1" t="s">
        <v>12527</v>
      </c>
      <c r="R6" s="1" t="s">
        <v>13671</v>
      </c>
      <c r="S6" s="1" t="s">
        <v>4</v>
      </c>
      <c r="T6" s="1"/>
      <c r="U6" s="1"/>
      <c r="V6" s="1" t="s">
        <v>13679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5018</v>
      </c>
      <c r="G7" s="1" t="s">
        <v>3392</v>
      </c>
      <c r="H7" s="1" t="s">
        <v>7882</v>
      </c>
      <c r="I7" s="1" t="s">
        <v>9245</v>
      </c>
      <c r="J7" s="1"/>
      <c r="K7" s="1" t="s">
        <v>10856</v>
      </c>
      <c r="L7" s="1" t="s">
        <v>5</v>
      </c>
      <c r="M7" s="1" t="s">
        <v>10861</v>
      </c>
      <c r="N7" s="1" t="s">
        <v>12525</v>
      </c>
      <c r="O7" s="1" t="s">
        <v>5</v>
      </c>
      <c r="P7" s="1" t="s">
        <v>12527</v>
      </c>
      <c r="Q7" s="1" t="s">
        <v>12527</v>
      </c>
      <c r="R7" s="1" t="s">
        <v>13671</v>
      </c>
      <c r="S7" s="1" t="s">
        <v>5</v>
      </c>
      <c r="T7" s="1"/>
      <c r="U7" s="1"/>
      <c r="V7" s="1" t="s">
        <v>13679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5019</v>
      </c>
      <c r="G8" s="1" t="s">
        <v>5016</v>
      </c>
      <c r="H8" s="1" t="s">
        <v>7883</v>
      </c>
      <c r="I8" s="1" t="s">
        <v>9246</v>
      </c>
      <c r="J8" s="1"/>
      <c r="K8" s="1" t="s">
        <v>10856</v>
      </c>
      <c r="L8" s="1" t="s">
        <v>6</v>
      </c>
      <c r="M8" s="1" t="s">
        <v>10862</v>
      </c>
      <c r="N8" s="1" t="s">
        <v>12525</v>
      </c>
      <c r="O8" s="1" t="s">
        <v>6</v>
      </c>
      <c r="P8" s="1" t="s">
        <v>12527</v>
      </c>
      <c r="Q8" s="1" t="s">
        <v>12527</v>
      </c>
      <c r="R8" s="1" t="s">
        <v>13671</v>
      </c>
      <c r="S8" s="1" t="s">
        <v>6</v>
      </c>
      <c r="T8" s="1"/>
      <c r="U8" s="1"/>
      <c r="V8" s="1" t="s">
        <v>13679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5020</v>
      </c>
      <c r="G9" s="1" t="s">
        <v>6471</v>
      </c>
      <c r="H9" s="1" t="s">
        <v>7884</v>
      </c>
      <c r="I9" s="1" t="s">
        <v>9247</v>
      </c>
      <c r="J9" s="1"/>
      <c r="K9" s="1" t="s">
        <v>10856</v>
      </c>
      <c r="L9" s="1" t="s">
        <v>7</v>
      </c>
      <c r="M9" s="1" t="s">
        <v>10863</v>
      </c>
      <c r="N9" s="1" t="s">
        <v>12525</v>
      </c>
      <c r="O9" s="1" t="s">
        <v>7</v>
      </c>
      <c r="P9" s="1" t="s">
        <v>12527</v>
      </c>
      <c r="Q9" s="1" t="s">
        <v>12527</v>
      </c>
      <c r="R9" s="1" t="s">
        <v>13671</v>
      </c>
      <c r="S9" s="1" t="s">
        <v>7</v>
      </c>
      <c r="T9" s="1"/>
      <c r="U9" s="1"/>
      <c r="V9" s="1" t="s">
        <v>13679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5021</v>
      </c>
      <c r="G10" s="1" t="s">
        <v>6472</v>
      </c>
      <c r="H10" s="1" t="s">
        <v>7885</v>
      </c>
      <c r="I10" s="1" t="s">
        <v>9248</v>
      </c>
      <c r="J10" s="1"/>
      <c r="K10" s="1" t="s">
        <v>10856</v>
      </c>
      <c r="L10" s="1" t="s">
        <v>8</v>
      </c>
      <c r="M10" s="1" t="s">
        <v>10864</v>
      </c>
      <c r="N10" s="1" t="s">
        <v>12525</v>
      </c>
      <c r="O10" s="1" t="s">
        <v>8</v>
      </c>
      <c r="P10" s="1" t="s">
        <v>12527</v>
      </c>
      <c r="Q10" s="1" t="s">
        <v>12527</v>
      </c>
      <c r="R10" s="1" t="s">
        <v>13671</v>
      </c>
      <c r="S10" s="1" t="s">
        <v>8</v>
      </c>
      <c r="T10" s="1"/>
      <c r="U10" s="1"/>
      <c r="V10" s="1" t="s">
        <v>13679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5022</v>
      </c>
      <c r="G11" s="1" t="s">
        <v>6473</v>
      </c>
      <c r="H11" s="1" t="s">
        <v>3397</v>
      </c>
      <c r="I11" s="1" t="s">
        <v>9249</v>
      </c>
      <c r="J11" s="1"/>
      <c r="K11" s="1" t="s">
        <v>10856</v>
      </c>
      <c r="L11" s="1" t="s">
        <v>9</v>
      </c>
      <c r="M11" s="1" t="s">
        <v>10865</v>
      </c>
      <c r="N11" s="1" t="s">
        <v>12525</v>
      </c>
      <c r="O11" s="1" t="s">
        <v>9</v>
      </c>
      <c r="P11" s="1" t="s">
        <v>12527</v>
      </c>
      <c r="Q11" s="1" t="s">
        <v>12527</v>
      </c>
      <c r="R11" s="1" t="s">
        <v>13671</v>
      </c>
      <c r="S11" s="1" t="s">
        <v>9</v>
      </c>
      <c r="T11" s="1"/>
      <c r="U11" s="1"/>
      <c r="V11" s="1" t="s">
        <v>13679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5023</v>
      </c>
      <c r="G12" s="1" t="s">
        <v>6474</v>
      </c>
      <c r="H12" s="1" t="s">
        <v>7886</v>
      </c>
      <c r="I12" s="1" t="s">
        <v>9250</v>
      </c>
      <c r="J12" s="1"/>
      <c r="K12" s="1" t="s">
        <v>10856</v>
      </c>
      <c r="L12" s="1" t="s">
        <v>10</v>
      </c>
      <c r="M12" s="1" t="s">
        <v>10866</v>
      </c>
      <c r="N12" s="1" t="s">
        <v>12525</v>
      </c>
      <c r="O12" s="1" t="s">
        <v>10</v>
      </c>
      <c r="P12" s="1" t="s">
        <v>12527</v>
      </c>
      <c r="Q12" s="1" t="s">
        <v>12527</v>
      </c>
      <c r="R12" s="1" t="s">
        <v>13671</v>
      </c>
      <c r="S12" s="1" t="s">
        <v>10</v>
      </c>
      <c r="T12" s="1"/>
      <c r="U12" s="1"/>
      <c r="V12" s="1" t="s">
        <v>13679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5024</v>
      </c>
      <c r="G13" s="1" t="s">
        <v>6475</v>
      </c>
      <c r="H13" s="1" t="s">
        <v>7887</v>
      </c>
      <c r="I13" s="1" t="s">
        <v>9251</v>
      </c>
      <c r="J13" s="1"/>
      <c r="K13" s="1" t="s">
        <v>10856</v>
      </c>
      <c r="L13" s="1" t="s">
        <v>11</v>
      </c>
      <c r="M13" s="1" t="s">
        <v>10867</v>
      </c>
      <c r="N13" s="1" t="s">
        <v>12525</v>
      </c>
      <c r="O13" s="1" t="s">
        <v>11</v>
      </c>
      <c r="P13" s="1" t="s">
        <v>12527</v>
      </c>
      <c r="Q13" s="1" t="s">
        <v>12527</v>
      </c>
      <c r="R13" s="1" t="s">
        <v>13671</v>
      </c>
      <c r="S13" s="1" t="s">
        <v>11</v>
      </c>
      <c r="T13" s="1"/>
      <c r="U13" s="1"/>
      <c r="V13" s="1" t="s">
        <v>13679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5025</v>
      </c>
      <c r="G14" s="1" t="s">
        <v>6470</v>
      </c>
      <c r="H14" s="1" t="s">
        <v>6668</v>
      </c>
      <c r="I14" s="1" t="s">
        <v>9252</v>
      </c>
      <c r="J14" s="1"/>
      <c r="K14" s="1" t="s">
        <v>10856</v>
      </c>
      <c r="L14" s="1" t="s">
        <v>12</v>
      </c>
      <c r="M14" s="1" t="s">
        <v>10868</v>
      </c>
      <c r="N14" s="1" t="s">
        <v>12525</v>
      </c>
      <c r="O14" s="1" t="s">
        <v>12</v>
      </c>
      <c r="P14" s="1" t="s">
        <v>12527</v>
      </c>
      <c r="Q14" s="1" t="s">
        <v>12527</v>
      </c>
      <c r="R14" s="1" t="s">
        <v>13671</v>
      </c>
      <c r="S14" s="1" t="s">
        <v>12</v>
      </c>
      <c r="T14" s="1"/>
      <c r="U14" s="1"/>
      <c r="V14" s="1" t="s">
        <v>13679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5026</v>
      </c>
      <c r="G15" s="1" t="s">
        <v>6476</v>
      </c>
      <c r="H15" s="1" t="s">
        <v>7888</v>
      </c>
      <c r="I15" s="1" t="s">
        <v>9253</v>
      </c>
      <c r="J15" s="1"/>
      <c r="K15" s="1" t="s">
        <v>10856</v>
      </c>
      <c r="L15" s="1" t="s">
        <v>13</v>
      </c>
      <c r="M15" s="1" t="s">
        <v>10869</v>
      </c>
      <c r="N15" s="1" t="s">
        <v>12525</v>
      </c>
      <c r="O15" s="1" t="s">
        <v>13</v>
      </c>
      <c r="P15" s="1" t="s">
        <v>12527</v>
      </c>
      <c r="Q15" s="1" t="s">
        <v>12527</v>
      </c>
      <c r="R15" s="1" t="s">
        <v>13671</v>
      </c>
      <c r="S15" s="1" t="s">
        <v>13</v>
      </c>
      <c r="T15" s="1"/>
      <c r="U15" s="1"/>
      <c r="V15" s="1" t="s">
        <v>13679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5027</v>
      </c>
      <c r="G16" s="1" t="s">
        <v>6477</v>
      </c>
      <c r="H16" s="1" t="s">
        <v>7889</v>
      </c>
      <c r="I16" s="1" t="s">
        <v>9254</v>
      </c>
      <c r="J16" s="1"/>
      <c r="K16" s="1" t="s">
        <v>10856</v>
      </c>
      <c r="L16" s="1" t="s">
        <v>14</v>
      </c>
      <c r="M16" s="1" t="s">
        <v>10870</v>
      </c>
      <c r="N16" s="1" t="s">
        <v>12525</v>
      </c>
      <c r="O16" s="1" t="s">
        <v>14</v>
      </c>
      <c r="P16" s="1" t="s">
        <v>12527</v>
      </c>
      <c r="Q16" s="1" t="s">
        <v>12527</v>
      </c>
      <c r="R16" s="1" t="s">
        <v>13671</v>
      </c>
      <c r="S16" s="1" t="s">
        <v>14</v>
      </c>
      <c r="T16" s="1"/>
      <c r="U16" s="1"/>
      <c r="V16" s="1" t="s">
        <v>13679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5028</v>
      </c>
      <c r="G17" s="1" t="s">
        <v>6478</v>
      </c>
      <c r="H17" s="1" t="s">
        <v>7890</v>
      </c>
      <c r="I17" s="1" t="s">
        <v>9255</v>
      </c>
      <c r="J17" s="1"/>
      <c r="K17" s="1" t="s">
        <v>10856</v>
      </c>
      <c r="L17" s="1" t="s">
        <v>15</v>
      </c>
      <c r="M17" s="1" t="s">
        <v>10871</v>
      </c>
      <c r="N17" s="1" t="s">
        <v>12525</v>
      </c>
      <c r="O17" s="1" t="s">
        <v>15</v>
      </c>
      <c r="P17" s="1" t="s">
        <v>12527</v>
      </c>
      <c r="Q17" s="1" t="s">
        <v>12527</v>
      </c>
      <c r="R17" s="1" t="s">
        <v>13671</v>
      </c>
      <c r="S17" s="1" t="s">
        <v>15</v>
      </c>
      <c r="T17" s="1"/>
      <c r="U17" s="1"/>
      <c r="V17" s="1" t="s">
        <v>13679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5029</v>
      </c>
      <c r="G18" s="1" t="s">
        <v>6479</v>
      </c>
      <c r="H18" s="1" t="s">
        <v>7891</v>
      </c>
      <c r="I18" s="1" t="s">
        <v>9256</v>
      </c>
      <c r="J18" s="1"/>
      <c r="K18" s="1" t="s">
        <v>10856</v>
      </c>
      <c r="L18" s="1" t="s">
        <v>16</v>
      </c>
      <c r="M18" s="1" t="s">
        <v>10872</v>
      </c>
      <c r="N18" s="1" t="s">
        <v>12525</v>
      </c>
      <c r="O18" s="1" t="s">
        <v>16</v>
      </c>
      <c r="P18" s="1" t="s">
        <v>12527</v>
      </c>
      <c r="Q18" s="1" t="s">
        <v>12527</v>
      </c>
      <c r="R18" s="1" t="s">
        <v>13671</v>
      </c>
      <c r="S18" s="1" t="s">
        <v>16</v>
      </c>
      <c r="T18" s="1"/>
      <c r="U18" s="1"/>
      <c r="V18" s="1" t="s">
        <v>13679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5030</v>
      </c>
      <c r="G19" s="1" t="s">
        <v>6480</v>
      </c>
      <c r="H19" s="1" t="s">
        <v>7892</v>
      </c>
      <c r="I19" s="1" t="s">
        <v>9257</v>
      </c>
      <c r="J19" s="1"/>
      <c r="K19" s="1" t="s">
        <v>10856</v>
      </c>
      <c r="L19" s="1" t="s">
        <v>17</v>
      </c>
      <c r="M19" s="1" t="s">
        <v>10873</v>
      </c>
      <c r="N19" s="1" t="s">
        <v>12525</v>
      </c>
      <c r="O19" s="1" t="s">
        <v>17</v>
      </c>
      <c r="P19" s="1" t="s">
        <v>12527</v>
      </c>
      <c r="Q19" s="1" t="s">
        <v>12527</v>
      </c>
      <c r="R19" s="1" t="s">
        <v>13671</v>
      </c>
      <c r="S19" s="1" t="s">
        <v>17</v>
      </c>
      <c r="T19" s="1"/>
      <c r="U19" s="1"/>
      <c r="V19" s="1" t="s">
        <v>13679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5031</v>
      </c>
      <c r="G20" s="1" t="s">
        <v>6481</v>
      </c>
      <c r="H20" s="1" t="s">
        <v>7893</v>
      </c>
      <c r="I20" s="1" t="s">
        <v>9258</v>
      </c>
      <c r="J20" s="1"/>
      <c r="K20" s="1" t="s">
        <v>10856</v>
      </c>
      <c r="L20" s="1" t="s">
        <v>18</v>
      </c>
      <c r="M20" s="1" t="s">
        <v>10874</v>
      </c>
      <c r="N20" s="1" t="s">
        <v>12525</v>
      </c>
      <c r="O20" s="1" t="s">
        <v>18</v>
      </c>
      <c r="P20" s="1" t="s">
        <v>12527</v>
      </c>
      <c r="Q20" s="1" t="s">
        <v>12527</v>
      </c>
      <c r="R20" s="1" t="s">
        <v>13671</v>
      </c>
      <c r="S20" s="1" t="s">
        <v>18</v>
      </c>
      <c r="T20" s="1"/>
      <c r="U20" s="1"/>
      <c r="V20" s="1" t="s">
        <v>13679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5032</v>
      </c>
      <c r="G21" s="1" t="s">
        <v>6482</v>
      </c>
      <c r="H21" s="1" t="s">
        <v>7894</v>
      </c>
      <c r="I21" s="1" t="s">
        <v>9259</v>
      </c>
      <c r="J21" s="1"/>
      <c r="K21" s="1" t="s">
        <v>10856</v>
      </c>
      <c r="L21" s="1" t="s">
        <v>19</v>
      </c>
      <c r="M21" s="1" t="s">
        <v>10875</v>
      </c>
      <c r="N21" s="1" t="s">
        <v>12525</v>
      </c>
      <c r="O21" s="1" t="s">
        <v>19</v>
      </c>
      <c r="P21" s="1" t="s">
        <v>12527</v>
      </c>
      <c r="Q21" s="1" t="s">
        <v>12527</v>
      </c>
      <c r="R21" s="1" t="s">
        <v>13671</v>
      </c>
      <c r="S21" s="1" t="s">
        <v>19</v>
      </c>
      <c r="T21" s="1"/>
      <c r="U21" s="1"/>
      <c r="V21" s="1" t="s">
        <v>13679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5033</v>
      </c>
      <c r="G22" s="1" t="s">
        <v>6483</v>
      </c>
      <c r="H22" s="1" t="s">
        <v>7895</v>
      </c>
      <c r="I22" s="1" t="s">
        <v>9260</v>
      </c>
      <c r="J22" s="1"/>
      <c r="K22" s="1" t="s">
        <v>10856</v>
      </c>
      <c r="L22" s="1" t="s">
        <v>20</v>
      </c>
      <c r="M22" s="1" t="s">
        <v>10876</v>
      </c>
      <c r="N22" s="1" t="s">
        <v>12525</v>
      </c>
      <c r="O22" s="1" t="s">
        <v>20</v>
      </c>
      <c r="P22" s="1" t="s">
        <v>12527</v>
      </c>
      <c r="Q22" s="1" t="s">
        <v>12527</v>
      </c>
      <c r="R22" s="1" t="s">
        <v>13671</v>
      </c>
      <c r="S22" s="1" t="s">
        <v>20</v>
      </c>
      <c r="T22" s="1"/>
      <c r="U22" s="1"/>
      <c r="V22" s="1" t="s">
        <v>13679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5034</v>
      </c>
      <c r="G23" s="1" t="s">
        <v>6484</v>
      </c>
      <c r="H23" s="1" t="s">
        <v>7896</v>
      </c>
      <c r="I23" s="1" t="s">
        <v>9261</v>
      </c>
      <c r="J23" s="1"/>
      <c r="K23" s="1" t="s">
        <v>10856</v>
      </c>
      <c r="L23" s="1" t="s">
        <v>21</v>
      </c>
      <c r="M23" s="1" t="s">
        <v>10877</v>
      </c>
      <c r="N23" s="1" t="s">
        <v>12525</v>
      </c>
      <c r="O23" s="1" t="s">
        <v>21</v>
      </c>
      <c r="P23" s="1" t="s">
        <v>12527</v>
      </c>
      <c r="Q23" s="1" t="s">
        <v>12527</v>
      </c>
      <c r="R23" s="1" t="s">
        <v>13671</v>
      </c>
      <c r="S23" s="1" t="s">
        <v>21</v>
      </c>
      <c r="T23" s="1"/>
      <c r="U23" s="1"/>
      <c r="V23" s="1" t="s">
        <v>13679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5035</v>
      </c>
      <c r="G24" s="1" t="s">
        <v>6485</v>
      </c>
      <c r="H24" s="1" t="s">
        <v>5031</v>
      </c>
      <c r="I24" s="1" t="s">
        <v>9262</v>
      </c>
      <c r="J24" s="1"/>
      <c r="K24" s="1" t="s">
        <v>10856</v>
      </c>
      <c r="L24" s="1" t="s">
        <v>22</v>
      </c>
      <c r="M24" s="1" t="s">
        <v>10878</v>
      </c>
      <c r="N24" s="1" t="s">
        <v>12525</v>
      </c>
      <c r="O24" s="1" t="s">
        <v>22</v>
      </c>
      <c r="P24" s="1" t="s">
        <v>12527</v>
      </c>
      <c r="Q24" s="1" t="s">
        <v>12527</v>
      </c>
      <c r="R24" s="1" t="s">
        <v>13671</v>
      </c>
      <c r="S24" s="1" t="s">
        <v>22</v>
      </c>
      <c r="T24" s="1"/>
      <c r="U24" s="1"/>
      <c r="V24" s="1" t="s">
        <v>13679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5036</v>
      </c>
      <c r="G25" s="1" t="s">
        <v>6486</v>
      </c>
      <c r="H25" s="1" t="s">
        <v>3393</v>
      </c>
      <c r="I25" s="1" t="s">
        <v>9263</v>
      </c>
      <c r="J25" s="1"/>
      <c r="K25" s="1" t="s">
        <v>10856</v>
      </c>
      <c r="L25" s="1" t="s">
        <v>23</v>
      </c>
      <c r="M25" s="1" t="s">
        <v>10879</v>
      </c>
      <c r="N25" s="1" t="s">
        <v>12525</v>
      </c>
      <c r="O25" s="1" t="s">
        <v>23</v>
      </c>
      <c r="P25" s="1" t="s">
        <v>12527</v>
      </c>
      <c r="Q25" s="1" t="s">
        <v>12527</v>
      </c>
      <c r="R25" s="1" t="s">
        <v>13671</v>
      </c>
      <c r="S25" s="1" t="s">
        <v>23</v>
      </c>
      <c r="T25" s="1"/>
      <c r="U25" s="1"/>
      <c r="V25" s="1" t="s">
        <v>13679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5037</v>
      </c>
      <c r="G26" s="1" t="s">
        <v>3411</v>
      </c>
      <c r="H26" s="1" t="s">
        <v>7897</v>
      </c>
      <c r="I26" s="1" t="s">
        <v>9264</v>
      </c>
      <c r="J26" s="1"/>
      <c r="K26" s="1" t="s">
        <v>10856</v>
      </c>
      <c r="L26" s="1" t="s">
        <v>24</v>
      </c>
      <c r="M26" s="1" t="s">
        <v>10880</v>
      </c>
      <c r="N26" s="1" t="s">
        <v>12525</v>
      </c>
      <c r="O26" s="1" t="s">
        <v>24</v>
      </c>
      <c r="P26" s="1" t="s">
        <v>12527</v>
      </c>
      <c r="Q26" s="1" t="s">
        <v>12527</v>
      </c>
      <c r="R26" s="1" t="s">
        <v>13671</v>
      </c>
      <c r="S26" s="1" t="s">
        <v>24</v>
      </c>
      <c r="T26" s="1"/>
      <c r="U26" s="1"/>
      <c r="V26" s="1" t="s">
        <v>13679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5104</v>
      </c>
      <c r="H27" s="1" t="s">
        <v>5106</v>
      </c>
      <c r="I27" s="1" t="s">
        <v>9265</v>
      </c>
      <c r="J27" s="1"/>
      <c r="K27" s="1" t="s">
        <v>10856</v>
      </c>
      <c r="L27" s="1" t="s">
        <v>25</v>
      </c>
      <c r="M27" s="1" t="s">
        <v>10881</v>
      </c>
      <c r="N27" s="1" t="s">
        <v>12525</v>
      </c>
      <c r="O27" s="1" t="s">
        <v>25</v>
      </c>
      <c r="P27" s="1" t="s">
        <v>12527</v>
      </c>
      <c r="Q27" s="1" t="s">
        <v>12527</v>
      </c>
      <c r="R27" s="1" t="s">
        <v>13671</v>
      </c>
      <c r="S27" s="1" t="s">
        <v>25</v>
      </c>
      <c r="T27" s="1"/>
      <c r="U27" s="1"/>
      <c r="V27" s="1" t="s">
        <v>13679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5115</v>
      </c>
      <c r="H28" s="1" t="s">
        <v>7898</v>
      </c>
      <c r="I28" s="1" t="s">
        <v>9266</v>
      </c>
      <c r="J28" s="1"/>
      <c r="K28" s="1" t="s">
        <v>10856</v>
      </c>
      <c r="L28" s="1" t="s">
        <v>26</v>
      </c>
      <c r="M28" s="1" t="s">
        <v>10882</v>
      </c>
      <c r="N28" s="1" t="s">
        <v>12525</v>
      </c>
      <c r="O28" s="1" t="s">
        <v>26</v>
      </c>
      <c r="P28" s="1" t="s">
        <v>12527</v>
      </c>
      <c r="Q28" s="1" t="s">
        <v>12527</v>
      </c>
      <c r="R28" s="1" t="s">
        <v>13671</v>
      </c>
      <c r="S28" s="1" t="s">
        <v>26</v>
      </c>
      <c r="T28" s="1"/>
      <c r="U28" s="1"/>
      <c r="V28" s="1" t="s">
        <v>13679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6487</v>
      </c>
      <c r="H29" s="1" t="s">
        <v>7899</v>
      </c>
      <c r="I29" s="1" t="s">
        <v>9267</v>
      </c>
      <c r="J29" s="1"/>
      <c r="K29" s="1" t="s">
        <v>10856</v>
      </c>
      <c r="L29" s="1" t="s">
        <v>27</v>
      </c>
      <c r="M29" s="1" t="s">
        <v>10883</v>
      </c>
      <c r="N29" s="1" t="s">
        <v>12525</v>
      </c>
      <c r="O29" s="1" t="s">
        <v>27</v>
      </c>
      <c r="P29" s="1" t="s">
        <v>12527</v>
      </c>
      <c r="Q29" s="1" t="s">
        <v>12527</v>
      </c>
      <c r="R29" s="1" t="s">
        <v>13671</v>
      </c>
      <c r="S29" s="1" t="s">
        <v>27</v>
      </c>
      <c r="T29" s="1"/>
      <c r="U29" s="1"/>
      <c r="V29" s="1" t="s">
        <v>13679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3513</v>
      </c>
      <c r="H30" s="1" t="s">
        <v>7900</v>
      </c>
      <c r="I30" s="1" t="s">
        <v>9268</v>
      </c>
      <c r="J30" s="1"/>
      <c r="K30" s="1" t="s">
        <v>10856</v>
      </c>
      <c r="L30" s="1" t="s">
        <v>28</v>
      </c>
      <c r="M30" s="1" t="s">
        <v>10884</v>
      </c>
      <c r="N30" s="1" t="s">
        <v>12525</v>
      </c>
      <c r="O30" s="1" t="s">
        <v>28</v>
      </c>
      <c r="P30" s="1" t="s">
        <v>12527</v>
      </c>
      <c r="Q30" s="1" t="s">
        <v>12527</v>
      </c>
      <c r="R30" s="1" t="s">
        <v>13671</v>
      </c>
      <c r="S30" s="1" t="s">
        <v>28</v>
      </c>
      <c r="T30" s="1"/>
      <c r="U30" s="1"/>
      <c r="V30" s="1" t="s">
        <v>13679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6488</v>
      </c>
      <c r="H31" s="1" t="s">
        <v>6679</v>
      </c>
      <c r="I31" s="1" t="s">
        <v>9269</v>
      </c>
      <c r="J31" s="1"/>
      <c r="K31" s="1" t="s">
        <v>10856</v>
      </c>
      <c r="L31" s="1" t="s">
        <v>29</v>
      </c>
      <c r="M31" s="1" t="s">
        <v>10885</v>
      </c>
      <c r="N31" s="1" t="s">
        <v>12525</v>
      </c>
      <c r="O31" s="1" t="s">
        <v>29</v>
      </c>
      <c r="P31" s="1" t="s">
        <v>12527</v>
      </c>
      <c r="Q31" s="1" t="s">
        <v>12527</v>
      </c>
      <c r="R31" s="1" t="s">
        <v>13671</v>
      </c>
      <c r="S31" s="1" t="s">
        <v>29</v>
      </c>
      <c r="T31" s="1"/>
      <c r="U31" s="1"/>
      <c r="V31" s="1" t="s">
        <v>13679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6489</v>
      </c>
      <c r="H32" s="1" t="s">
        <v>7901</v>
      </c>
      <c r="I32" s="1" t="s">
        <v>9270</v>
      </c>
      <c r="J32" s="1"/>
      <c r="K32" s="1" t="s">
        <v>10856</v>
      </c>
      <c r="L32" s="1" t="s">
        <v>30</v>
      </c>
      <c r="M32" s="1" t="s">
        <v>10886</v>
      </c>
      <c r="N32" s="1" t="s">
        <v>12525</v>
      </c>
      <c r="O32" s="1" t="s">
        <v>30</v>
      </c>
      <c r="P32" s="1" t="s">
        <v>12527</v>
      </c>
      <c r="Q32" s="1" t="s">
        <v>12527</v>
      </c>
      <c r="R32" s="1" t="s">
        <v>13671</v>
      </c>
      <c r="S32" s="1" t="s">
        <v>30</v>
      </c>
      <c r="T32" s="1"/>
      <c r="U32" s="1"/>
      <c r="V32" s="1" t="s">
        <v>13679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6490</v>
      </c>
      <c r="H33" s="1" t="s">
        <v>7902</v>
      </c>
      <c r="I33" s="1" t="s">
        <v>9271</v>
      </c>
      <c r="J33" s="1"/>
      <c r="K33" s="1" t="s">
        <v>10856</v>
      </c>
      <c r="L33" s="1" t="s">
        <v>31</v>
      </c>
      <c r="M33" s="1" t="s">
        <v>10887</v>
      </c>
      <c r="N33" s="1" t="s">
        <v>12525</v>
      </c>
      <c r="O33" s="1" t="s">
        <v>31</v>
      </c>
      <c r="P33" s="1" t="s">
        <v>12527</v>
      </c>
      <c r="Q33" s="1" t="s">
        <v>12527</v>
      </c>
      <c r="R33" s="1" t="s">
        <v>13671</v>
      </c>
      <c r="S33" s="1" t="s">
        <v>31</v>
      </c>
      <c r="T33" s="1"/>
      <c r="U33" s="1"/>
      <c r="V33" s="1" t="s">
        <v>13679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3497</v>
      </c>
      <c r="H34" s="1" t="s">
        <v>7903</v>
      </c>
      <c r="I34" s="1" t="s">
        <v>9272</v>
      </c>
      <c r="J34" s="1"/>
      <c r="K34" s="1" t="s">
        <v>10856</v>
      </c>
      <c r="L34" s="1" t="s">
        <v>32</v>
      </c>
      <c r="M34" s="1" t="s">
        <v>10888</v>
      </c>
      <c r="N34" s="1" t="s">
        <v>12525</v>
      </c>
      <c r="O34" s="1" t="s">
        <v>32</v>
      </c>
      <c r="P34" s="1" t="s">
        <v>12527</v>
      </c>
      <c r="Q34" s="1" t="s">
        <v>12527</v>
      </c>
      <c r="R34" s="1" t="s">
        <v>13671</v>
      </c>
      <c r="S34" s="1" t="s">
        <v>32</v>
      </c>
      <c r="T34" s="1"/>
      <c r="U34" s="1"/>
      <c r="V34" s="1" t="s">
        <v>13679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6491</v>
      </c>
      <c r="H35" s="1" t="s">
        <v>7904</v>
      </c>
      <c r="I35" s="1" t="s">
        <v>9273</v>
      </c>
      <c r="J35" s="1"/>
      <c r="K35" s="1" t="s">
        <v>10856</v>
      </c>
      <c r="L35" s="1" t="s">
        <v>33</v>
      </c>
      <c r="M35" s="1" t="s">
        <v>10889</v>
      </c>
      <c r="N35" s="1" t="s">
        <v>12525</v>
      </c>
      <c r="O35" s="1" t="s">
        <v>33</v>
      </c>
      <c r="P35" s="1" t="s">
        <v>12527</v>
      </c>
      <c r="Q35" s="1" t="s">
        <v>12527</v>
      </c>
      <c r="R35" s="1" t="s">
        <v>13671</v>
      </c>
      <c r="S35" s="1" t="s">
        <v>33</v>
      </c>
      <c r="T35" s="1"/>
      <c r="U35" s="1"/>
      <c r="V35" s="1" t="s">
        <v>13679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6492</v>
      </c>
      <c r="H36" s="1" t="s">
        <v>7899</v>
      </c>
      <c r="I36" s="1" t="s">
        <v>9274</v>
      </c>
      <c r="J36" s="1"/>
      <c r="K36" s="1" t="s">
        <v>10856</v>
      </c>
      <c r="L36" s="1" t="s">
        <v>34</v>
      </c>
      <c r="M36" s="1" t="s">
        <v>10890</v>
      </c>
      <c r="N36" s="1" t="s">
        <v>12525</v>
      </c>
      <c r="O36" s="1" t="s">
        <v>34</v>
      </c>
      <c r="P36" s="1" t="s">
        <v>12527</v>
      </c>
      <c r="Q36" s="1" t="s">
        <v>12527</v>
      </c>
      <c r="R36" s="1" t="s">
        <v>13671</v>
      </c>
      <c r="S36" s="1" t="s">
        <v>34</v>
      </c>
      <c r="T36" s="1"/>
      <c r="U36" s="1"/>
      <c r="V36" s="1" t="s">
        <v>13679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6493</v>
      </c>
      <c r="H37" s="1" t="s">
        <v>7905</v>
      </c>
      <c r="I37" s="1" t="s">
        <v>9275</v>
      </c>
      <c r="J37" s="1"/>
      <c r="K37" s="1" t="s">
        <v>10856</v>
      </c>
      <c r="L37" s="1" t="s">
        <v>35</v>
      </c>
      <c r="M37" s="1" t="s">
        <v>10891</v>
      </c>
      <c r="N37" s="1" t="s">
        <v>12525</v>
      </c>
      <c r="O37" s="1" t="s">
        <v>35</v>
      </c>
      <c r="P37" s="1" t="s">
        <v>12527</v>
      </c>
      <c r="Q37" s="1" t="s">
        <v>12527</v>
      </c>
      <c r="R37" s="1" t="s">
        <v>13671</v>
      </c>
      <c r="S37" s="1" t="s">
        <v>35</v>
      </c>
      <c r="T37" s="1"/>
      <c r="U37" s="1"/>
      <c r="V37" s="1" t="s">
        <v>13679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6494</v>
      </c>
      <c r="H38" s="1" t="s">
        <v>7906</v>
      </c>
      <c r="I38" s="1" t="s">
        <v>9276</v>
      </c>
      <c r="J38" s="1"/>
      <c r="K38" s="1" t="s">
        <v>10856</v>
      </c>
      <c r="L38" s="1" t="s">
        <v>36</v>
      </c>
      <c r="M38" s="1" t="s">
        <v>10892</v>
      </c>
      <c r="N38" s="1" t="s">
        <v>12525</v>
      </c>
      <c r="O38" s="1" t="s">
        <v>36</v>
      </c>
      <c r="P38" s="1" t="s">
        <v>12527</v>
      </c>
      <c r="Q38" s="1" t="s">
        <v>12527</v>
      </c>
      <c r="R38" s="1" t="s">
        <v>13671</v>
      </c>
      <c r="S38" s="1" t="s">
        <v>36</v>
      </c>
      <c r="T38" s="1"/>
      <c r="U38" s="1"/>
      <c r="V38" s="1" t="s">
        <v>13679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6495</v>
      </c>
      <c r="H39" s="1" t="s">
        <v>7907</v>
      </c>
      <c r="I39" s="1" t="s">
        <v>9277</v>
      </c>
      <c r="J39" s="1"/>
      <c r="K39" s="1" t="s">
        <v>10856</v>
      </c>
      <c r="L39" s="1" t="s">
        <v>37</v>
      </c>
      <c r="M39" s="1" t="s">
        <v>10893</v>
      </c>
      <c r="N39" s="1" t="s">
        <v>12525</v>
      </c>
      <c r="O39" s="1" t="s">
        <v>37</v>
      </c>
      <c r="P39" s="1" t="s">
        <v>12527</v>
      </c>
      <c r="Q39" s="1" t="s">
        <v>12527</v>
      </c>
      <c r="R39" s="1" t="s">
        <v>13671</v>
      </c>
      <c r="S39" s="1" t="s">
        <v>37</v>
      </c>
      <c r="T39" s="1"/>
      <c r="U39" s="1"/>
      <c r="V39" s="1" t="s">
        <v>13679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5214</v>
      </c>
      <c r="H40" s="1" t="s">
        <v>7908</v>
      </c>
      <c r="I40" s="1" t="s">
        <v>9278</v>
      </c>
      <c r="J40" s="1"/>
      <c r="K40" s="1" t="s">
        <v>10856</v>
      </c>
      <c r="L40" s="1" t="s">
        <v>38</v>
      </c>
      <c r="M40" s="1" t="s">
        <v>10894</v>
      </c>
      <c r="N40" s="1" t="s">
        <v>12525</v>
      </c>
      <c r="O40" s="1" t="s">
        <v>38</v>
      </c>
      <c r="P40" s="1" t="s">
        <v>12527</v>
      </c>
      <c r="Q40" s="1" t="s">
        <v>12527</v>
      </c>
      <c r="R40" s="1" t="s">
        <v>13671</v>
      </c>
      <c r="S40" s="1" t="s">
        <v>38</v>
      </c>
      <c r="T40" s="1"/>
      <c r="U40" s="1"/>
      <c r="V40" s="1" t="s">
        <v>13679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6496</v>
      </c>
      <c r="H41" s="1" t="s">
        <v>7909</v>
      </c>
      <c r="I41" s="1" t="s">
        <v>9279</v>
      </c>
      <c r="J41" s="1"/>
      <c r="K41" s="1" t="s">
        <v>10856</v>
      </c>
      <c r="L41" s="1" t="s">
        <v>39</v>
      </c>
      <c r="M41" s="1" t="s">
        <v>10895</v>
      </c>
      <c r="N41" s="1" t="s">
        <v>12525</v>
      </c>
      <c r="O41" s="1" t="s">
        <v>39</v>
      </c>
      <c r="P41" s="1" t="s">
        <v>12527</v>
      </c>
      <c r="Q41" s="1" t="s">
        <v>12527</v>
      </c>
      <c r="R41" s="1" t="s">
        <v>13671</v>
      </c>
      <c r="S41" s="1" t="s">
        <v>39</v>
      </c>
      <c r="T41" s="1"/>
      <c r="U41" s="1"/>
      <c r="V41" s="1" t="s">
        <v>13679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6497</v>
      </c>
      <c r="H42" s="1" t="s">
        <v>7910</v>
      </c>
      <c r="I42" s="1" t="s">
        <v>9280</v>
      </c>
      <c r="J42" s="1"/>
      <c r="K42" s="1" t="s">
        <v>10856</v>
      </c>
      <c r="L42" s="1" t="s">
        <v>40</v>
      </c>
      <c r="M42" s="1" t="s">
        <v>10896</v>
      </c>
      <c r="N42" s="1" t="s">
        <v>12525</v>
      </c>
      <c r="O42" s="1" t="s">
        <v>40</v>
      </c>
      <c r="P42" s="1" t="s">
        <v>12527</v>
      </c>
      <c r="Q42" s="1" t="s">
        <v>12527</v>
      </c>
      <c r="R42" s="1" t="s">
        <v>13671</v>
      </c>
      <c r="S42" s="1" t="s">
        <v>40</v>
      </c>
      <c r="T42" s="1"/>
      <c r="U42" s="1"/>
      <c r="V42" s="1" t="s">
        <v>13679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3572</v>
      </c>
      <c r="H43" s="1" t="s">
        <v>7911</v>
      </c>
      <c r="I43" s="1" t="s">
        <v>9281</v>
      </c>
      <c r="J43" s="1"/>
      <c r="K43" s="1" t="s">
        <v>10856</v>
      </c>
      <c r="L43" s="1" t="s">
        <v>41</v>
      </c>
      <c r="M43" s="1" t="s">
        <v>10897</v>
      </c>
      <c r="N43" s="1" t="s">
        <v>12525</v>
      </c>
      <c r="O43" s="1" t="s">
        <v>41</v>
      </c>
      <c r="P43" s="1" t="s">
        <v>12527</v>
      </c>
      <c r="Q43" s="1" t="s">
        <v>12527</v>
      </c>
      <c r="R43" s="1" t="s">
        <v>13671</v>
      </c>
      <c r="S43" s="1" t="s">
        <v>41</v>
      </c>
      <c r="T43" s="1"/>
      <c r="U43" s="1"/>
      <c r="V43" s="1" t="s">
        <v>13679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6498</v>
      </c>
      <c r="H44" s="1" t="s">
        <v>3522</v>
      </c>
      <c r="I44" s="1" t="s">
        <v>9282</v>
      </c>
      <c r="J44" s="1"/>
      <c r="K44" s="1" t="s">
        <v>10856</v>
      </c>
      <c r="L44" s="1" t="s">
        <v>42</v>
      </c>
      <c r="M44" s="1" t="s">
        <v>10898</v>
      </c>
      <c r="N44" s="1" t="s">
        <v>12525</v>
      </c>
      <c r="O44" s="1" t="s">
        <v>42</v>
      </c>
      <c r="P44" s="1" t="s">
        <v>12527</v>
      </c>
      <c r="Q44" s="1" t="s">
        <v>12527</v>
      </c>
      <c r="R44" s="1" t="s">
        <v>13671</v>
      </c>
      <c r="S44" s="1" t="s">
        <v>42</v>
      </c>
      <c r="T44" s="1"/>
      <c r="U44" s="1"/>
      <c r="V44" s="1" t="s">
        <v>13679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3540</v>
      </c>
      <c r="H45" s="1" t="s">
        <v>7912</v>
      </c>
      <c r="I45" s="1" t="s">
        <v>9283</v>
      </c>
      <c r="J45" s="1"/>
      <c r="K45" s="1" t="s">
        <v>10856</v>
      </c>
      <c r="L45" s="1" t="s">
        <v>43</v>
      </c>
      <c r="M45" s="1" t="s">
        <v>10899</v>
      </c>
      <c r="N45" s="1" t="s">
        <v>12525</v>
      </c>
      <c r="O45" s="1" t="s">
        <v>43</v>
      </c>
      <c r="P45" s="1" t="s">
        <v>12527</v>
      </c>
      <c r="Q45" s="1" t="s">
        <v>12527</v>
      </c>
      <c r="R45" s="1" t="s">
        <v>13671</v>
      </c>
      <c r="S45" s="1" t="s">
        <v>43</v>
      </c>
      <c r="T45" s="1"/>
      <c r="U45" s="1"/>
      <c r="V45" s="1" t="s">
        <v>13679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5055</v>
      </c>
      <c r="G46" s="1" t="s">
        <v>6499</v>
      </c>
      <c r="H46" s="1" t="s">
        <v>5057</v>
      </c>
      <c r="I46" s="1" t="s">
        <v>9284</v>
      </c>
      <c r="J46" s="1"/>
      <c r="K46" s="1" t="s">
        <v>10856</v>
      </c>
      <c r="L46" s="1" t="s">
        <v>44</v>
      </c>
      <c r="M46" s="1" t="s">
        <v>10900</v>
      </c>
      <c r="N46" s="1" t="s">
        <v>12525</v>
      </c>
      <c r="O46" s="1" t="s">
        <v>44</v>
      </c>
      <c r="P46" s="1" t="s">
        <v>12527</v>
      </c>
      <c r="Q46" s="1" t="s">
        <v>12527</v>
      </c>
      <c r="R46" s="1" t="s">
        <v>13671</v>
      </c>
      <c r="S46" s="1" t="s">
        <v>44</v>
      </c>
      <c r="T46" s="1"/>
      <c r="U46" s="1"/>
      <c r="V46" s="1" t="s">
        <v>13679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5056</v>
      </c>
      <c r="G47" s="1" t="s">
        <v>3467</v>
      </c>
      <c r="H47" s="1" t="s">
        <v>7913</v>
      </c>
      <c r="I47" s="1" t="s">
        <v>9285</v>
      </c>
      <c r="J47" s="1"/>
      <c r="K47" s="1" t="s">
        <v>10856</v>
      </c>
      <c r="L47" s="1" t="s">
        <v>45</v>
      </c>
      <c r="M47" s="1" t="s">
        <v>10901</v>
      </c>
      <c r="N47" s="1" t="s">
        <v>12525</v>
      </c>
      <c r="O47" s="1" t="s">
        <v>45</v>
      </c>
      <c r="P47" s="1" t="s">
        <v>12527</v>
      </c>
      <c r="Q47" s="1" t="s">
        <v>12527</v>
      </c>
      <c r="R47" s="1" t="s">
        <v>13671</v>
      </c>
      <c r="S47" s="1" t="s">
        <v>45</v>
      </c>
      <c r="T47" s="1"/>
      <c r="U47" s="1"/>
      <c r="V47" s="1" t="s">
        <v>13679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5057</v>
      </c>
      <c r="G48" s="1" t="s">
        <v>6500</v>
      </c>
      <c r="H48" s="1" t="s">
        <v>7914</v>
      </c>
      <c r="I48" s="1" t="s">
        <v>9286</v>
      </c>
      <c r="J48" s="1"/>
      <c r="K48" s="1" t="s">
        <v>10856</v>
      </c>
      <c r="L48" s="1" t="s">
        <v>46</v>
      </c>
      <c r="M48" s="1" t="s">
        <v>10902</v>
      </c>
      <c r="N48" s="1" t="s">
        <v>12525</v>
      </c>
      <c r="O48" s="1" t="s">
        <v>46</v>
      </c>
      <c r="P48" s="1" t="s">
        <v>12527</v>
      </c>
      <c r="Q48" s="1" t="s">
        <v>12527</v>
      </c>
      <c r="R48" s="1" t="s">
        <v>13671</v>
      </c>
      <c r="S48" s="1" t="s">
        <v>46</v>
      </c>
      <c r="T48" s="1"/>
      <c r="U48" s="1"/>
      <c r="V48" s="1" t="s">
        <v>13679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5058</v>
      </c>
      <c r="G49" s="1" t="s">
        <v>6501</v>
      </c>
      <c r="H49" s="1" t="s">
        <v>7915</v>
      </c>
      <c r="I49" s="1" t="s">
        <v>9287</v>
      </c>
      <c r="J49" s="1"/>
      <c r="K49" s="1" t="s">
        <v>10856</v>
      </c>
      <c r="L49" s="1" t="s">
        <v>47</v>
      </c>
      <c r="M49" s="1" t="s">
        <v>10903</v>
      </c>
      <c r="N49" s="1" t="s">
        <v>12525</v>
      </c>
      <c r="O49" s="1" t="s">
        <v>47</v>
      </c>
      <c r="P49" s="1" t="s">
        <v>12527</v>
      </c>
      <c r="Q49" s="1" t="s">
        <v>12527</v>
      </c>
      <c r="R49" s="1" t="s">
        <v>13671</v>
      </c>
      <c r="S49" s="1" t="s">
        <v>47</v>
      </c>
      <c r="T49" s="1"/>
      <c r="U49" s="1"/>
      <c r="V49" s="1" t="s">
        <v>13679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5059</v>
      </c>
      <c r="G50" s="1" t="s">
        <v>6502</v>
      </c>
      <c r="H50" s="1" t="s">
        <v>7916</v>
      </c>
      <c r="I50" s="1" t="s">
        <v>9288</v>
      </c>
      <c r="J50" s="1"/>
      <c r="K50" s="1" t="s">
        <v>10856</v>
      </c>
      <c r="L50" s="1" t="s">
        <v>48</v>
      </c>
      <c r="M50" s="1" t="s">
        <v>10904</v>
      </c>
      <c r="N50" s="1" t="s">
        <v>12525</v>
      </c>
      <c r="O50" s="1" t="s">
        <v>48</v>
      </c>
      <c r="P50" s="1" t="s">
        <v>12527</v>
      </c>
      <c r="Q50" s="1" t="s">
        <v>12527</v>
      </c>
      <c r="R50" s="1" t="s">
        <v>13671</v>
      </c>
      <c r="S50" s="1" t="s">
        <v>48</v>
      </c>
      <c r="T50" s="1"/>
      <c r="U50" s="1"/>
      <c r="V50" s="1" t="s">
        <v>13679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5060</v>
      </c>
      <c r="G51" s="1" t="s">
        <v>3450</v>
      </c>
      <c r="H51" s="1" t="s">
        <v>7917</v>
      </c>
      <c r="I51" s="1" t="s">
        <v>9289</v>
      </c>
      <c r="J51" s="1"/>
      <c r="K51" s="1" t="s">
        <v>10856</v>
      </c>
      <c r="L51" s="1" t="s">
        <v>49</v>
      </c>
      <c r="M51" s="1" t="s">
        <v>10905</v>
      </c>
      <c r="N51" s="1" t="s">
        <v>12525</v>
      </c>
      <c r="O51" s="1" t="s">
        <v>49</v>
      </c>
      <c r="P51" s="1" t="s">
        <v>12527</v>
      </c>
      <c r="Q51" s="1" t="s">
        <v>12527</v>
      </c>
      <c r="R51" s="1" t="s">
        <v>13671</v>
      </c>
      <c r="S51" s="1" t="s">
        <v>49</v>
      </c>
      <c r="T51" s="1"/>
      <c r="U51" s="1"/>
      <c r="V51" s="1" t="s">
        <v>13679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3594</v>
      </c>
      <c r="H52" s="1" t="s">
        <v>7918</v>
      </c>
      <c r="I52" s="1" t="s">
        <v>9290</v>
      </c>
      <c r="J52" s="1"/>
      <c r="K52" s="1" t="s">
        <v>10856</v>
      </c>
      <c r="L52" s="1" t="s">
        <v>50</v>
      </c>
      <c r="M52" s="1" t="s">
        <v>10906</v>
      </c>
      <c r="N52" s="1" t="s">
        <v>12525</v>
      </c>
      <c r="O52" s="1" t="s">
        <v>50</v>
      </c>
      <c r="P52" s="1" t="s">
        <v>12527</v>
      </c>
      <c r="Q52" s="1" t="s">
        <v>12527</v>
      </c>
      <c r="R52" s="1" t="s">
        <v>13671</v>
      </c>
      <c r="S52" s="1" t="s">
        <v>50</v>
      </c>
      <c r="T52" s="1"/>
      <c r="U52" s="1"/>
      <c r="V52" s="1" t="s">
        <v>13679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6503</v>
      </c>
      <c r="H53" s="1" t="s">
        <v>7919</v>
      </c>
      <c r="I53" s="1" t="s">
        <v>9291</v>
      </c>
      <c r="J53" s="1"/>
      <c r="K53" s="1" t="s">
        <v>10856</v>
      </c>
      <c r="L53" s="1" t="s">
        <v>51</v>
      </c>
      <c r="M53" s="1" t="s">
        <v>10907</v>
      </c>
      <c r="N53" s="1" t="s">
        <v>12525</v>
      </c>
      <c r="O53" s="1" t="s">
        <v>51</v>
      </c>
      <c r="P53" s="1" t="s">
        <v>12527</v>
      </c>
      <c r="Q53" s="1" t="s">
        <v>12527</v>
      </c>
      <c r="R53" s="1" t="s">
        <v>13671</v>
      </c>
      <c r="S53" s="1" t="s">
        <v>51</v>
      </c>
      <c r="T53" s="1"/>
      <c r="U53" s="1"/>
      <c r="V53" s="1" t="s">
        <v>13679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5063</v>
      </c>
      <c r="G54" s="1" t="s">
        <v>6504</v>
      </c>
      <c r="H54" s="1" t="s">
        <v>7920</v>
      </c>
      <c r="I54" s="1" t="s">
        <v>9292</v>
      </c>
      <c r="J54" s="1"/>
      <c r="K54" s="1" t="s">
        <v>10856</v>
      </c>
      <c r="L54" s="1" t="s">
        <v>52</v>
      </c>
      <c r="M54" s="1" t="s">
        <v>10908</v>
      </c>
      <c r="N54" s="1" t="s">
        <v>12525</v>
      </c>
      <c r="O54" s="1" t="s">
        <v>52</v>
      </c>
      <c r="P54" s="1" t="s">
        <v>12527</v>
      </c>
      <c r="Q54" s="1" t="s">
        <v>12527</v>
      </c>
      <c r="R54" s="1" t="s">
        <v>13671</v>
      </c>
      <c r="S54" s="1" t="s">
        <v>52</v>
      </c>
      <c r="T54" s="1"/>
      <c r="U54" s="1"/>
      <c r="V54" s="1" t="s">
        <v>13679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5064</v>
      </c>
      <c r="G55" s="1" t="s">
        <v>6505</v>
      </c>
      <c r="H55" s="1" t="s">
        <v>5205</v>
      </c>
      <c r="I55" s="1" t="s">
        <v>9293</v>
      </c>
      <c r="J55" s="1"/>
      <c r="K55" s="1" t="s">
        <v>10856</v>
      </c>
      <c r="L55" s="1" t="s">
        <v>53</v>
      </c>
      <c r="M55" s="1" t="s">
        <v>10909</v>
      </c>
      <c r="N55" s="1" t="s">
        <v>12525</v>
      </c>
      <c r="O55" s="1" t="s">
        <v>53</v>
      </c>
      <c r="P55" s="1" t="s">
        <v>12527</v>
      </c>
      <c r="Q55" s="1" t="s">
        <v>12527</v>
      </c>
      <c r="R55" s="1" t="s">
        <v>13671</v>
      </c>
      <c r="S55" s="1" t="s">
        <v>53</v>
      </c>
      <c r="T55" s="1"/>
      <c r="U55" s="1"/>
      <c r="V55" s="1" t="s">
        <v>13679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5065</v>
      </c>
      <c r="G56" s="1" t="s">
        <v>6506</v>
      </c>
      <c r="H56" s="1" t="s">
        <v>7921</v>
      </c>
      <c r="I56" s="1" t="s">
        <v>9294</v>
      </c>
      <c r="J56" s="1"/>
      <c r="K56" s="1" t="s">
        <v>10856</v>
      </c>
      <c r="L56" s="1" t="s">
        <v>54</v>
      </c>
      <c r="M56" s="1" t="s">
        <v>10910</v>
      </c>
      <c r="N56" s="1" t="s">
        <v>12525</v>
      </c>
      <c r="O56" s="1" t="s">
        <v>54</v>
      </c>
      <c r="P56" s="1" t="s">
        <v>12527</v>
      </c>
      <c r="Q56" s="1" t="s">
        <v>12527</v>
      </c>
      <c r="R56" s="1" t="s">
        <v>13671</v>
      </c>
      <c r="S56" s="1" t="s">
        <v>54</v>
      </c>
      <c r="T56" s="1"/>
      <c r="U56" s="1"/>
      <c r="V56" s="1" t="s">
        <v>13679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5066</v>
      </c>
      <c r="G57" s="1" t="s">
        <v>6507</v>
      </c>
      <c r="H57" s="1" t="s">
        <v>3600</v>
      </c>
      <c r="I57" s="1" t="s">
        <v>9295</v>
      </c>
      <c r="J57" s="1"/>
      <c r="K57" s="1" t="s">
        <v>10856</v>
      </c>
      <c r="L57" s="1" t="s">
        <v>55</v>
      </c>
      <c r="M57" s="1" t="s">
        <v>10911</v>
      </c>
      <c r="N57" s="1" t="s">
        <v>12525</v>
      </c>
      <c r="O57" s="1" t="s">
        <v>55</v>
      </c>
      <c r="P57" s="1" t="s">
        <v>12527</v>
      </c>
      <c r="Q57" s="1" t="s">
        <v>12527</v>
      </c>
      <c r="R57" s="1" t="s">
        <v>13671</v>
      </c>
      <c r="S57" s="1" t="s">
        <v>55</v>
      </c>
      <c r="T57" s="1"/>
      <c r="U57" s="1"/>
      <c r="V57" s="1" t="s">
        <v>13679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3600</v>
      </c>
      <c r="G58" s="1" t="s">
        <v>3576</v>
      </c>
      <c r="H58" s="1" t="s">
        <v>7922</v>
      </c>
      <c r="I58" s="1" t="s">
        <v>9296</v>
      </c>
      <c r="J58" s="1"/>
      <c r="K58" s="1" t="s">
        <v>10856</v>
      </c>
      <c r="L58" s="1" t="s">
        <v>56</v>
      </c>
      <c r="M58" s="1" t="s">
        <v>10912</v>
      </c>
      <c r="N58" s="1" t="s">
        <v>12525</v>
      </c>
      <c r="O58" s="1" t="s">
        <v>56</v>
      </c>
      <c r="P58" s="1" t="s">
        <v>12527</v>
      </c>
      <c r="Q58" s="1" t="s">
        <v>12527</v>
      </c>
      <c r="R58" s="1" t="s">
        <v>13671</v>
      </c>
      <c r="S58" s="1" t="s">
        <v>56</v>
      </c>
      <c r="T58" s="1"/>
      <c r="U58" s="1"/>
      <c r="V58" s="1" t="s">
        <v>13679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6508</v>
      </c>
      <c r="H59" s="1" t="s">
        <v>3467</v>
      </c>
      <c r="I59" s="1" t="s">
        <v>9297</v>
      </c>
      <c r="J59" s="1"/>
      <c r="K59" s="1" t="s">
        <v>10856</v>
      </c>
      <c r="L59" s="1" t="s">
        <v>57</v>
      </c>
      <c r="M59" s="1" t="s">
        <v>10913</v>
      </c>
      <c r="N59" s="1" t="s">
        <v>12525</v>
      </c>
      <c r="O59" s="1" t="s">
        <v>57</v>
      </c>
      <c r="P59" s="1" t="s">
        <v>12527</v>
      </c>
      <c r="Q59" s="1" t="s">
        <v>12527</v>
      </c>
      <c r="R59" s="1" t="s">
        <v>13671</v>
      </c>
      <c r="S59" s="1" t="s">
        <v>57</v>
      </c>
      <c r="T59" s="1"/>
      <c r="U59" s="1"/>
      <c r="V59" s="1" t="s">
        <v>13679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6509</v>
      </c>
      <c r="H60" s="1" t="s">
        <v>6605</v>
      </c>
      <c r="I60" s="1" t="s">
        <v>9298</v>
      </c>
      <c r="J60" s="1"/>
      <c r="K60" s="1" t="s">
        <v>10856</v>
      </c>
      <c r="L60" s="1" t="s">
        <v>58</v>
      </c>
      <c r="M60" s="1" t="s">
        <v>10914</v>
      </c>
      <c r="N60" s="1" t="s">
        <v>12525</v>
      </c>
      <c r="O60" s="1" t="s">
        <v>58</v>
      </c>
      <c r="P60" s="1" t="s">
        <v>12527</v>
      </c>
      <c r="Q60" s="1" t="s">
        <v>12527</v>
      </c>
      <c r="R60" s="1" t="s">
        <v>13671</v>
      </c>
      <c r="S60" s="1" t="s">
        <v>58</v>
      </c>
      <c r="T60" s="1"/>
      <c r="U60" s="1"/>
      <c r="V60" s="1" t="s">
        <v>13679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5068</v>
      </c>
      <c r="G61" s="1" t="s">
        <v>6510</v>
      </c>
      <c r="H61" s="1" t="s">
        <v>3571</v>
      </c>
      <c r="I61" s="1" t="s">
        <v>9299</v>
      </c>
      <c r="J61" s="1"/>
      <c r="K61" s="1" t="s">
        <v>10856</v>
      </c>
      <c r="L61" s="1" t="s">
        <v>59</v>
      </c>
      <c r="M61" s="1" t="s">
        <v>10915</v>
      </c>
      <c r="N61" s="1" t="s">
        <v>12525</v>
      </c>
      <c r="O61" s="1" t="s">
        <v>59</v>
      </c>
      <c r="P61" s="1" t="s">
        <v>12527</v>
      </c>
      <c r="Q61" s="1" t="s">
        <v>12527</v>
      </c>
      <c r="R61" s="1" t="s">
        <v>13671</v>
      </c>
      <c r="S61" s="1" t="s">
        <v>59</v>
      </c>
      <c r="T61" s="1"/>
      <c r="U61" s="1"/>
      <c r="V61" s="1" t="s">
        <v>13679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5069</v>
      </c>
      <c r="G62" s="1" t="s">
        <v>3447</v>
      </c>
      <c r="H62" s="1" t="s">
        <v>7923</v>
      </c>
      <c r="I62" s="1" t="s">
        <v>9300</v>
      </c>
      <c r="J62" s="1"/>
      <c r="K62" s="1" t="s">
        <v>10856</v>
      </c>
      <c r="L62" s="1" t="s">
        <v>60</v>
      </c>
      <c r="M62" s="1" t="s">
        <v>10916</v>
      </c>
      <c r="N62" s="1" t="s">
        <v>12525</v>
      </c>
      <c r="O62" s="1" t="s">
        <v>60</v>
      </c>
      <c r="P62" s="1" t="s">
        <v>12527</v>
      </c>
      <c r="Q62" s="1" t="s">
        <v>12527</v>
      </c>
      <c r="R62" s="1" t="s">
        <v>13671</v>
      </c>
      <c r="S62" s="1" t="s">
        <v>60</v>
      </c>
      <c r="T62" s="1"/>
      <c r="U62" s="1"/>
      <c r="V62" s="1" t="s">
        <v>13679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5070</v>
      </c>
      <c r="G63" s="1" t="s">
        <v>6511</v>
      </c>
      <c r="H63" s="1" t="s">
        <v>7924</v>
      </c>
      <c r="I63" s="1" t="s">
        <v>9301</v>
      </c>
      <c r="J63" s="1"/>
      <c r="K63" s="1" t="s">
        <v>10856</v>
      </c>
      <c r="L63" s="1" t="s">
        <v>61</v>
      </c>
      <c r="M63" s="1" t="s">
        <v>10917</v>
      </c>
      <c r="N63" s="1" t="s">
        <v>12525</v>
      </c>
      <c r="O63" s="1" t="s">
        <v>61</v>
      </c>
      <c r="P63" s="1" t="s">
        <v>12527</v>
      </c>
      <c r="Q63" s="1" t="s">
        <v>12527</v>
      </c>
      <c r="R63" s="1" t="s">
        <v>13671</v>
      </c>
      <c r="S63" s="1" t="s">
        <v>61</v>
      </c>
      <c r="T63" s="1"/>
      <c r="U63" s="1"/>
      <c r="V63" s="1" t="s">
        <v>13679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5071</v>
      </c>
      <c r="G64" s="1" t="s">
        <v>6512</v>
      </c>
      <c r="H64" s="1" t="s">
        <v>7925</v>
      </c>
      <c r="I64" s="1" t="s">
        <v>9302</v>
      </c>
      <c r="J64" s="1"/>
      <c r="K64" s="1" t="s">
        <v>10856</v>
      </c>
      <c r="L64" s="1" t="s">
        <v>62</v>
      </c>
      <c r="M64" s="1" t="s">
        <v>10918</v>
      </c>
      <c r="N64" s="1" t="s">
        <v>12525</v>
      </c>
      <c r="O64" s="1" t="s">
        <v>62</v>
      </c>
      <c r="P64" s="1" t="s">
        <v>12527</v>
      </c>
      <c r="Q64" s="1" t="s">
        <v>12527</v>
      </c>
      <c r="R64" s="1" t="s">
        <v>13671</v>
      </c>
      <c r="S64" s="1" t="s">
        <v>62</v>
      </c>
      <c r="T64" s="1"/>
      <c r="U64" s="1"/>
      <c r="V64" s="1" t="s">
        <v>13679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5072</v>
      </c>
      <c r="G65" s="1" t="s">
        <v>5207</v>
      </c>
      <c r="H65" s="1" t="s">
        <v>7926</v>
      </c>
      <c r="I65" s="1" t="s">
        <v>9303</v>
      </c>
      <c r="J65" s="1"/>
      <c r="K65" s="1" t="s">
        <v>10856</v>
      </c>
      <c r="L65" s="1" t="s">
        <v>63</v>
      </c>
      <c r="M65" s="1" t="s">
        <v>10919</v>
      </c>
      <c r="N65" s="1" t="s">
        <v>12525</v>
      </c>
      <c r="O65" s="1" t="s">
        <v>63</v>
      </c>
      <c r="P65" s="1" t="s">
        <v>12527</v>
      </c>
      <c r="Q65" s="1" t="s">
        <v>12527</v>
      </c>
      <c r="R65" s="1" t="s">
        <v>13671</v>
      </c>
      <c r="S65" s="1" t="s">
        <v>63</v>
      </c>
      <c r="T65" s="1"/>
      <c r="U65" s="1"/>
      <c r="V65" s="1" t="s">
        <v>13679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5073</v>
      </c>
      <c r="G66" s="1" t="s">
        <v>3451</v>
      </c>
      <c r="H66" s="1" t="s">
        <v>3587</v>
      </c>
      <c r="I66" s="1" t="s">
        <v>9304</v>
      </c>
      <c r="J66" s="1"/>
      <c r="K66" s="1" t="s">
        <v>10856</v>
      </c>
      <c r="L66" s="1" t="s">
        <v>64</v>
      </c>
      <c r="M66" s="1" t="s">
        <v>10920</v>
      </c>
      <c r="N66" s="1" t="s">
        <v>12525</v>
      </c>
      <c r="O66" s="1" t="s">
        <v>64</v>
      </c>
      <c r="P66" s="1" t="s">
        <v>12527</v>
      </c>
      <c r="Q66" s="1" t="s">
        <v>12527</v>
      </c>
      <c r="R66" s="1" t="s">
        <v>13671</v>
      </c>
      <c r="S66" s="1" t="s">
        <v>64</v>
      </c>
      <c r="T66" s="1"/>
      <c r="U66" s="1"/>
      <c r="V66" s="1" t="s">
        <v>13679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5074</v>
      </c>
      <c r="G67" s="1" t="s">
        <v>6513</v>
      </c>
      <c r="H67" s="1" t="s">
        <v>7927</v>
      </c>
      <c r="I67" s="1" t="s">
        <v>9305</v>
      </c>
      <c r="J67" s="1"/>
      <c r="K67" s="1" t="s">
        <v>10856</v>
      </c>
      <c r="L67" s="1" t="s">
        <v>65</v>
      </c>
      <c r="M67" s="1" t="s">
        <v>10921</v>
      </c>
      <c r="N67" s="1" t="s">
        <v>12525</v>
      </c>
      <c r="O67" s="1" t="s">
        <v>65</v>
      </c>
      <c r="P67" s="1" t="s">
        <v>12527</v>
      </c>
      <c r="Q67" s="1" t="s">
        <v>12527</v>
      </c>
      <c r="R67" s="1" t="s">
        <v>13671</v>
      </c>
      <c r="S67" s="1" t="s">
        <v>65</v>
      </c>
      <c r="T67" s="1"/>
      <c r="U67" s="1"/>
      <c r="V67" s="1" t="s">
        <v>13679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5075</v>
      </c>
      <c r="G68" s="1" t="s">
        <v>6514</v>
      </c>
      <c r="H68" s="1" t="s">
        <v>7928</v>
      </c>
      <c r="I68" s="1" t="s">
        <v>9306</v>
      </c>
      <c r="J68" s="1"/>
      <c r="K68" s="1" t="s">
        <v>10856</v>
      </c>
      <c r="L68" s="1" t="s">
        <v>66</v>
      </c>
      <c r="M68" s="1" t="s">
        <v>10922</v>
      </c>
      <c r="N68" s="1" t="s">
        <v>12525</v>
      </c>
      <c r="O68" s="1" t="s">
        <v>66</v>
      </c>
      <c r="P68" s="1" t="s">
        <v>12527</v>
      </c>
      <c r="Q68" s="1" t="s">
        <v>12527</v>
      </c>
      <c r="R68" s="1" t="s">
        <v>13671</v>
      </c>
      <c r="S68" s="1" t="s">
        <v>66</v>
      </c>
      <c r="T68" s="1"/>
      <c r="U68" s="1"/>
      <c r="V68" s="1" t="s">
        <v>13679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5076</v>
      </c>
      <c r="G69" s="1" t="s">
        <v>6515</v>
      </c>
      <c r="H69" s="1" t="s">
        <v>7929</v>
      </c>
      <c r="I69" s="1" t="s">
        <v>9307</v>
      </c>
      <c r="J69" s="1"/>
      <c r="K69" s="1" t="s">
        <v>10856</v>
      </c>
      <c r="L69" s="1" t="s">
        <v>67</v>
      </c>
      <c r="M69" s="1" t="s">
        <v>10923</v>
      </c>
      <c r="N69" s="1" t="s">
        <v>12525</v>
      </c>
      <c r="O69" s="1" t="s">
        <v>67</v>
      </c>
      <c r="P69" s="1" t="s">
        <v>12527</v>
      </c>
      <c r="Q69" s="1" t="s">
        <v>12527</v>
      </c>
      <c r="R69" s="1" t="s">
        <v>13671</v>
      </c>
      <c r="S69" s="1" t="s">
        <v>67</v>
      </c>
      <c r="T69" s="1"/>
      <c r="U69" s="1"/>
      <c r="V69" s="1" t="s">
        <v>13679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3449</v>
      </c>
      <c r="G70" s="1" t="s">
        <v>6516</v>
      </c>
      <c r="H70" s="1" t="s">
        <v>7930</v>
      </c>
      <c r="I70" s="1" t="s">
        <v>9308</v>
      </c>
      <c r="J70" s="1"/>
      <c r="K70" s="1" t="s">
        <v>10856</v>
      </c>
      <c r="L70" s="1" t="s">
        <v>68</v>
      </c>
      <c r="M70" s="1" t="s">
        <v>10924</v>
      </c>
      <c r="N70" s="1" t="s">
        <v>12525</v>
      </c>
      <c r="O70" s="1" t="s">
        <v>68</v>
      </c>
      <c r="P70" s="1" t="s">
        <v>12527</v>
      </c>
      <c r="Q70" s="1" t="s">
        <v>12527</v>
      </c>
      <c r="R70" s="1" t="s">
        <v>13671</v>
      </c>
      <c r="S70" s="1" t="s">
        <v>68</v>
      </c>
      <c r="T70" s="1"/>
      <c r="U70" s="1"/>
      <c r="V70" s="1" t="s">
        <v>13679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5071</v>
      </c>
      <c r="G71" s="1" t="s">
        <v>6517</v>
      </c>
      <c r="H71" s="1" t="s">
        <v>7931</v>
      </c>
      <c r="I71" s="1" t="s">
        <v>9309</v>
      </c>
      <c r="J71" s="1"/>
      <c r="K71" s="1" t="s">
        <v>10856</v>
      </c>
      <c r="L71" s="1" t="s">
        <v>69</v>
      </c>
      <c r="M71" s="1" t="s">
        <v>10925</v>
      </c>
      <c r="N71" s="1" t="s">
        <v>12525</v>
      </c>
      <c r="O71" s="1" t="s">
        <v>69</v>
      </c>
      <c r="P71" s="1" t="s">
        <v>12527</v>
      </c>
      <c r="Q71" s="1" t="s">
        <v>12527</v>
      </c>
      <c r="R71" s="1" t="s">
        <v>13671</v>
      </c>
      <c r="S71" s="1" t="s">
        <v>69</v>
      </c>
      <c r="T71" s="1"/>
      <c r="U71" s="1"/>
      <c r="V71" s="1" t="s">
        <v>13679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6518</v>
      </c>
      <c r="H72" s="1" t="s">
        <v>7932</v>
      </c>
      <c r="I72" s="1" t="s">
        <v>9310</v>
      </c>
      <c r="J72" s="1"/>
      <c r="K72" s="1" t="s">
        <v>10856</v>
      </c>
      <c r="L72" s="1" t="s">
        <v>70</v>
      </c>
      <c r="M72" s="1" t="s">
        <v>10926</v>
      </c>
      <c r="N72" s="1" t="s">
        <v>12525</v>
      </c>
      <c r="O72" s="1" t="s">
        <v>70</v>
      </c>
      <c r="P72" s="1" t="s">
        <v>12527</v>
      </c>
      <c r="Q72" s="1" t="s">
        <v>12527</v>
      </c>
      <c r="R72" s="1" t="s">
        <v>13671</v>
      </c>
      <c r="S72" s="1" t="s">
        <v>70</v>
      </c>
      <c r="T72" s="1"/>
      <c r="U72" s="1"/>
      <c r="V72" s="1" t="s">
        <v>13679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3456</v>
      </c>
      <c r="G73" s="1" t="s">
        <v>6513</v>
      </c>
      <c r="H73" s="1" t="s">
        <v>7933</v>
      </c>
      <c r="I73" s="1" t="s">
        <v>9311</v>
      </c>
      <c r="J73" s="1"/>
      <c r="K73" s="1" t="s">
        <v>10856</v>
      </c>
      <c r="L73" s="1" t="s">
        <v>71</v>
      </c>
      <c r="M73" s="1" t="s">
        <v>10927</v>
      </c>
      <c r="N73" s="1" t="s">
        <v>12525</v>
      </c>
      <c r="O73" s="1" t="s">
        <v>71</v>
      </c>
      <c r="P73" s="1" t="s">
        <v>12527</v>
      </c>
      <c r="Q73" s="1" t="s">
        <v>12527</v>
      </c>
      <c r="R73" s="1" t="s">
        <v>13671</v>
      </c>
      <c r="S73" s="1" t="s">
        <v>71</v>
      </c>
      <c r="T73" s="1"/>
      <c r="U73" s="1"/>
      <c r="V73" s="1" t="s">
        <v>13679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5078</v>
      </c>
      <c r="G74" s="1" t="s">
        <v>6519</v>
      </c>
      <c r="H74" s="1" t="s">
        <v>7934</v>
      </c>
      <c r="I74" s="1" t="s">
        <v>9312</v>
      </c>
      <c r="J74" s="1"/>
      <c r="K74" s="1" t="s">
        <v>10856</v>
      </c>
      <c r="L74" s="1" t="s">
        <v>72</v>
      </c>
      <c r="M74" s="1" t="s">
        <v>10928</v>
      </c>
      <c r="N74" s="1" t="s">
        <v>12525</v>
      </c>
      <c r="O74" s="1" t="s">
        <v>72</v>
      </c>
      <c r="P74" s="1" t="s">
        <v>12527</v>
      </c>
      <c r="Q74" s="1" t="s">
        <v>12527</v>
      </c>
      <c r="R74" s="1" t="s">
        <v>13671</v>
      </c>
      <c r="S74" s="1" t="s">
        <v>72</v>
      </c>
      <c r="T74" s="1"/>
      <c r="U74" s="1"/>
      <c r="V74" s="1" t="s">
        <v>13679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5079</v>
      </c>
      <c r="G75" s="1" t="s">
        <v>6520</v>
      </c>
      <c r="H75" s="1" t="s">
        <v>7935</v>
      </c>
      <c r="I75" s="1" t="s">
        <v>9313</v>
      </c>
      <c r="J75" s="1"/>
      <c r="K75" s="1" t="s">
        <v>10856</v>
      </c>
      <c r="L75" s="1" t="s">
        <v>73</v>
      </c>
      <c r="M75" s="1" t="s">
        <v>10929</v>
      </c>
      <c r="N75" s="1" t="s">
        <v>12525</v>
      </c>
      <c r="O75" s="1" t="s">
        <v>73</v>
      </c>
      <c r="P75" s="1" t="s">
        <v>12527</v>
      </c>
      <c r="Q75" s="1" t="s">
        <v>12527</v>
      </c>
      <c r="R75" s="1" t="s">
        <v>13671</v>
      </c>
      <c r="S75" s="1" t="s">
        <v>73</v>
      </c>
      <c r="T75" s="1"/>
      <c r="U75" s="1"/>
      <c r="V75" s="1" t="s">
        <v>13679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5080</v>
      </c>
      <c r="G76" s="1" t="s">
        <v>6521</v>
      </c>
      <c r="H76" s="1" t="s">
        <v>7936</v>
      </c>
      <c r="I76" s="1" t="s">
        <v>9314</v>
      </c>
      <c r="J76" s="1"/>
      <c r="K76" s="1" t="s">
        <v>10856</v>
      </c>
      <c r="L76" s="1" t="s">
        <v>74</v>
      </c>
      <c r="M76" s="1" t="s">
        <v>10930</v>
      </c>
      <c r="N76" s="1" t="s">
        <v>12525</v>
      </c>
      <c r="O76" s="1" t="s">
        <v>74</v>
      </c>
      <c r="P76" s="1" t="s">
        <v>12527</v>
      </c>
      <c r="Q76" s="1" t="s">
        <v>12527</v>
      </c>
      <c r="R76" s="1" t="s">
        <v>13671</v>
      </c>
      <c r="S76" s="1" t="s">
        <v>74</v>
      </c>
      <c r="T76" s="1"/>
      <c r="U76" s="1"/>
      <c r="V76" s="1" t="s">
        <v>13679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5081</v>
      </c>
      <c r="G77" s="1" t="s">
        <v>3626</v>
      </c>
      <c r="H77" s="1" t="s">
        <v>7937</v>
      </c>
      <c r="I77" s="1" t="s">
        <v>9315</v>
      </c>
      <c r="J77" s="1"/>
      <c r="K77" s="1" t="s">
        <v>10856</v>
      </c>
      <c r="L77" s="1" t="s">
        <v>75</v>
      </c>
      <c r="M77" s="1" t="s">
        <v>10931</v>
      </c>
      <c r="N77" s="1" t="s">
        <v>12525</v>
      </c>
      <c r="O77" s="1" t="s">
        <v>75</v>
      </c>
      <c r="P77" s="1" t="s">
        <v>12527</v>
      </c>
      <c r="Q77" s="1" t="s">
        <v>12527</v>
      </c>
      <c r="R77" s="1" t="s">
        <v>13671</v>
      </c>
      <c r="S77" s="1" t="s">
        <v>75</v>
      </c>
      <c r="T77" s="1"/>
      <c r="U77" s="1"/>
      <c r="V77" s="1" t="s">
        <v>13679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6522</v>
      </c>
      <c r="H78" s="1" t="s">
        <v>7938</v>
      </c>
      <c r="I78" s="1" t="s">
        <v>9316</v>
      </c>
      <c r="J78" s="1"/>
      <c r="K78" s="1" t="s">
        <v>10856</v>
      </c>
      <c r="L78" s="1" t="s">
        <v>76</v>
      </c>
      <c r="M78" s="1" t="s">
        <v>10932</v>
      </c>
      <c r="N78" s="1" t="s">
        <v>12525</v>
      </c>
      <c r="O78" s="1" t="s">
        <v>76</v>
      </c>
      <c r="P78" s="1" t="s">
        <v>12527</v>
      </c>
      <c r="Q78" s="1" t="s">
        <v>12527</v>
      </c>
      <c r="R78" s="1" t="s">
        <v>13671</v>
      </c>
      <c r="S78" s="1" t="s">
        <v>76</v>
      </c>
      <c r="T78" s="1"/>
      <c r="U78" s="1"/>
      <c r="V78" s="1" t="s">
        <v>13679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5082</v>
      </c>
      <c r="G79" s="1" t="s">
        <v>3433</v>
      </c>
      <c r="H79" s="1" t="s">
        <v>3521</v>
      </c>
      <c r="I79" s="1" t="s">
        <v>9317</v>
      </c>
      <c r="J79" s="1"/>
      <c r="K79" s="1" t="s">
        <v>10856</v>
      </c>
      <c r="L79" s="1" t="s">
        <v>77</v>
      </c>
      <c r="M79" s="1" t="s">
        <v>10933</v>
      </c>
      <c r="N79" s="1" t="s">
        <v>12525</v>
      </c>
      <c r="O79" s="1" t="s">
        <v>77</v>
      </c>
      <c r="P79" s="1" t="s">
        <v>12527</v>
      </c>
      <c r="Q79" s="1" t="s">
        <v>12527</v>
      </c>
      <c r="R79" s="1" t="s">
        <v>13671</v>
      </c>
      <c r="S79" s="1" t="s">
        <v>77</v>
      </c>
      <c r="T79" s="1"/>
      <c r="U79" s="1"/>
      <c r="V79" s="1" t="s">
        <v>13679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3600</v>
      </c>
      <c r="G80" s="1" t="s">
        <v>3662</v>
      </c>
      <c r="H80" s="1" t="s">
        <v>7939</v>
      </c>
      <c r="I80" s="1" t="s">
        <v>9318</v>
      </c>
      <c r="J80" s="1"/>
      <c r="K80" s="1" t="s">
        <v>10856</v>
      </c>
      <c r="L80" s="1" t="s">
        <v>78</v>
      </c>
      <c r="M80" s="1" t="s">
        <v>10934</v>
      </c>
      <c r="N80" s="1" t="s">
        <v>12525</v>
      </c>
      <c r="O80" s="1" t="s">
        <v>78</v>
      </c>
      <c r="P80" s="1" t="s">
        <v>12527</v>
      </c>
      <c r="Q80" s="1" t="s">
        <v>12527</v>
      </c>
      <c r="R80" s="1" t="s">
        <v>13671</v>
      </c>
      <c r="S80" s="1" t="s">
        <v>78</v>
      </c>
      <c r="T80" s="1"/>
      <c r="U80" s="1"/>
      <c r="V80" s="1" t="s">
        <v>13679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3576</v>
      </c>
      <c r="G81" s="1" t="s">
        <v>6523</v>
      </c>
      <c r="H81" s="1" t="s">
        <v>7940</v>
      </c>
      <c r="I81" s="1" t="s">
        <v>9319</v>
      </c>
      <c r="J81" s="1"/>
      <c r="K81" s="1" t="s">
        <v>10856</v>
      </c>
      <c r="L81" s="1" t="s">
        <v>79</v>
      </c>
      <c r="M81" s="1" t="s">
        <v>10935</v>
      </c>
      <c r="N81" s="1" t="s">
        <v>12525</v>
      </c>
      <c r="O81" s="1" t="s">
        <v>79</v>
      </c>
      <c r="P81" s="1" t="s">
        <v>12527</v>
      </c>
      <c r="Q81" s="1" t="s">
        <v>12527</v>
      </c>
      <c r="R81" s="1" t="s">
        <v>13671</v>
      </c>
      <c r="S81" s="1" t="s">
        <v>79</v>
      </c>
      <c r="T81" s="1"/>
      <c r="U81" s="1"/>
      <c r="V81" s="1" t="s">
        <v>13679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5083</v>
      </c>
      <c r="G82" s="1" t="s">
        <v>6524</v>
      </c>
      <c r="H82" s="1" t="s">
        <v>3425</v>
      </c>
      <c r="I82" s="1" t="s">
        <v>9320</v>
      </c>
      <c r="J82" s="1"/>
      <c r="K82" s="1" t="s">
        <v>10856</v>
      </c>
      <c r="L82" s="1" t="s">
        <v>80</v>
      </c>
      <c r="M82" s="1" t="s">
        <v>10936</v>
      </c>
      <c r="N82" s="1" t="s">
        <v>12525</v>
      </c>
      <c r="O82" s="1" t="s">
        <v>80</v>
      </c>
      <c r="P82" s="1" t="s">
        <v>12527</v>
      </c>
      <c r="Q82" s="1" t="s">
        <v>12527</v>
      </c>
      <c r="R82" s="1" t="s">
        <v>13671</v>
      </c>
      <c r="S82" s="1" t="s">
        <v>80</v>
      </c>
      <c r="T82" s="1"/>
      <c r="U82" s="1"/>
      <c r="V82" s="1" t="s">
        <v>13679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5084</v>
      </c>
      <c r="G83" s="1" t="s">
        <v>6525</v>
      </c>
      <c r="H83" s="1" t="s">
        <v>5175</v>
      </c>
      <c r="I83" s="1" t="s">
        <v>9321</v>
      </c>
      <c r="J83" s="1"/>
      <c r="K83" s="1" t="s">
        <v>10856</v>
      </c>
      <c r="L83" s="1" t="s">
        <v>81</v>
      </c>
      <c r="M83" s="1" t="s">
        <v>10937</v>
      </c>
      <c r="N83" s="1" t="s">
        <v>12525</v>
      </c>
      <c r="O83" s="1" t="s">
        <v>81</v>
      </c>
      <c r="P83" s="1" t="s">
        <v>12527</v>
      </c>
      <c r="Q83" s="1" t="s">
        <v>12527</v>
      </c>
      <c r="R83" s="1" t="s">
        <v>13671</v>
      </c>
      <c r="S83" s="1" t="s">
        <v>81</v>
      </c>
      <c r="T83" s="1"/>
      <c r="U83" s="1"/>
      <c r="V83" s="1" t="s">
        <v>13679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5085</v>
      </c>
      <c r="G84" s="1" t="s">
        <v>6526</v>
      </c>
      <c r="H84" s="1" t="s">
        <v>7941</v>
      </c>
      <c r="I84" s="1" t="s">
        <v>9322</v>
      </c>
      <c r="J84" s="1"/>
      <c r="K84" s="1" t="s">
        <v>10856</v>
      </c>
      <c r="L84" s="1" t="s">
        <v>82</v>
      </c>
      <c r="M84" s="1" t="s">
        <v>10938</v>
      </c>
      <c r="N84" s="1" t="s">
        <v>12525</v>
      </c>
      <c r="O84" s="1" t="s">
        <v>82</v>
      </c>
      <c r="P84" s="1" t="s">
        <v>12527</v>
      </c>
      <c r="Q84" s="1" t="s">
        <v>12527</v>
      </c>
      <c r="R84" s="1" t="s">
        <v>13671</v>
      </c>
      <c r="S84" s="1" t="s">
        <v>82</v>
      </c>
      <c r="T84" s="1"/>
      <c r="U84" s="1"/>
      <c r="V84" s="1" t="s">
        <v>13679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3453</v>
      </c>
      <c r="G85" s="1" t="s">
        <v>6527</v>
      </c>
      <c r="H85" s="1" t="s">
        <v>7942</v>
      </c>
      <c r="I85" s="1" t="s">
        <v>9323</v>
      </c>
      <c r="J85" s="1"/>
      <c r="K85" s="1" t="s">
        <v>10856</v>
      </c>
      <c r="L85" s="1" t="s">
        <v>83</v>
      </c>
      <c r="M85" s="1" t="s">
        <v>10939</v>
      </c>
      <c r="N85" s="1" t="s">
        <v>12525</v>
      </c>
      <c r="O85" s="1" t="s">
        <v>83</v>
      </c>
      <c r="P85" s="1" t="s">
        <v>12527</v>
      </c>
      <c r="Q85" s="1" t="s">
        <v>12527</v>
      </c>
      <c r="R85" s="1" t="s">
        <v>13671</v>
      </c>
      <c r="S85" s="1" t="s">
        <v>83</v>
      </c>
      <c r="T85" s="1"/>
      <c r="U85" s="1"/>
      <c r="V85" s="1" t="s">
        <v>13679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5086</v>
      </c>
      <c r="G86" s="1" t="s">
        <v>6528</v>
      </c>
      <c r="H86" s="1" t="s">
        <v>7943</v>
      </c>
      <c r="I86" s="1" t="s">
        <v>9324</v>
      </c>
      <c r="J86" s="1"/>
      <c r="K86" s="1" t="s">
        <v>10856</v>
      </c>
      <c r="L86" s="1" t="s">
        <v>84</v>
      </c>
      <c r="M86" s="1" t="s">
        <v>10940</v>
      </c>
      <c r="N86" s="1" t="s">
        <v>12525</v>
      </c>
      <c r="O86" s="1" t="s">
        <v>84</v>
      </c>
      <c r="P86" s="1" t="s">
        <v>12527</v>
      </c>
      <c r="Q86" s="1" t="s">
        <v>12527</v>
      </c>
      <c r="R86" s="1" t="s">
        <v>13671</v>
      </c>
      <c r="S86" s="1" t="s">
        <v>84</v>
      </c>
      <c r="T86" s="1"/>
      <c r="U86" s="1"/>
      <c r="V86" s="1" t="s">
        <v>13679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3438</v>
      </c>
      <c r="G87" s="1" t="s">
        <v>6529</v>
      </c>
      <c r="H87" s="1" t="s">
        <v>7944</v>
      </c>
      <c r="I87" s="1" t="s">
        <v>9325</v>
      </c>
      <c r="J87" s="1"/>
      <c r="K87" s="1" t="s">
        <v>10856</v>
      </c>
      <c r="L87" s="1" t="s">
        <v>85</v>
      </c>
      <c r="M87" s="1" t="s">
        <v>10941</v>
      </c>
      <c r="N87" s="1" t="s">
        <v>12525</v>
      </c>
      <c r="O87" s="1" t="s">
        <v>85</v>
      </c>
      <c r="P87" s="1" t="s">
        <v>12527</v>
      </c>
      <c r="Q87" s="1" t="s">
        <v>12527</v>
      </c>
      <c r="R87" s="1" t="s">
        <v>13671</v>
      </c>
      <c r="S87" s="1" t="s">
        <v>85</v>
      </c>
      <c r="T87" s="1"/>
      <c r="U87" s="1"/>
      <c r="V87" s="1" t="s">
        <v>13679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5087</v>
      </c>
      <c r="G88" s="1" t="s">
        <v>6530</v>
      </c>
      <c r="H88" s="1" t="s">
        <v>5173</v>
      </c>
      <c r="I88" s="1" t="s">
        <v>9326</v>
      </c>
      <c r="J88" s="1"/>
      <c r="K88" s="1" t="s">
        <v>10856</v>
      </c>
      <c r="L88" s="1" t="s">
        <v>86</v>
      </c>
      <c r="M88" s="1" t="s">
        <v>10942</v>
      </c>
      <c r="N88" s="1" t="s">
        <v>12525</v>
      </c>
      <c r="O88" s="1" t="s">
        <v>86</v>
      </c>
      <c r="P88" s="1" t="s">
        <v>12527</v>
      </c>
      <c r="Q88" s="1" t="s">
        <v>12527</v>
      </c>
      <c r="R88" s="1" t="s">
        <v>13671</v>
      </c>
      <c r="S88" s="1" t="s">
        <v>86</v>
      </c>
      <c r="T88" s="1"/>
      <c r="U88" s="1"/>
      <c r="V88" s="1" t="s">
        <v>13679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5088</v>
      </c>
      <c r="G89" s="1" t="s">
        <v>6531</v>
      </c>
      <c r="H89" s="1" t="s">
        <v>7940</v>
      </c>
      <c r="I89" s="1" t="s">
        <v>9327</v>
      </c>
      <c r="J89" s="1"/>
      <c r="K89" s="1" t="s">
        <v>10856</v>
      </c>
      <c r="L89" s="1" t="s">
        <v>87</v>
      </c>
      <c r="M89" s="1" t="s">
        <v>10943</v>
      </c>
      <c r="N89" s="1" t="s">
        <v>12525</v>
      </c>
      <c r="O89" s="1" t="s">
        <v>87</v>
      </c>
      <c r="P89" s="1" t="s">
        <v>12527</v>
      </c>
      <c r="Q89" s="1" t="s">
        <v>12527</v>
      </c>
      <c r="R89" s="1" t="s">
        <v>13671</v>
      </c>
      <c r="S89" s="1" t="s">
        <v>87</v>
      </c>
      <c r="T89" s="1"/>
      <c r="U89" s="1"/>
      <c r="V89" s="1" t="s">
        <v>13679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3538</v>
      </c>
      <c r="H90" s="1" t="s">
        <v>7945</v>
      </c>
      <c r="I90" s="1" t="s">
        <v>9328</v>
      </c>
      <c r="J90" s="1"/>
      <c r="K90" s="1" t="s">
        <v>10856</v>
      </c>
      <c r="L90" s="1" t="s">
        <v>88</v>
      </c>
      <c r="M90" s="1" t="s">
        <v>10944</v>
      </c>
      <c r="N90" s="1" t="s">
        <v>12525</v>
      </c>
      <c r="O90" s="1" t="s">
        <v>88</v>
      </c>
      <c r="P90" s="1" t="s">
        <v>12527</v>
      </c>
      <c r="Q90" s="1" t="s">
        <v>12527</v>
      </c>
      <c r="R90" s="1" t="s">
        <v>13671</v>
      </c>
      <c r="S90" s="1" t="s">
        <v>88</v>
      </c>
      <c r="T90" s="1"/>
      <c r="U90" s="1"/>
      <c r="V90" s="1" t="s">
        <v>13679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5089</v>
      </c>
      <c r="G91" s="1" t="s">
        <v>6532</v>
      </c>
      <c r="H91" s="1" t="s">
        <v>7946</v>
      </c>
      <c r="I91" s="1" t="s">
        <v>9329</v>
      </c>
      <c r="J91" s="1"/>
      <c r="K91" s="1" t="s">
        <v>10856</v>
      </c>
      <c r="L91" s="1" t="s">
        <v>89</v>
      </c>
      <c r="M91" s="1" t="s">
        <v>10945</v>
      </c>
      <c r="N91" s="1" t="s">
        <v>12525</v>
      </c>
      <c r="O91" s="1" t="s">
        <v>89</v>
      </c>
      <c r="P91" s="1" t="s">
        <v>12527</v>
      </c>
      <c r="Q91" s="1" t="s">
        <v>12527</v>
      </c>
      <c r="R91" s="1" t="s">
        <v>13671</v>
      </c>
      <c r="S91" s="1" t="s">
        <v>89</v>
      </c>
      <c r="T91" s="1"/>
      <c r="U91" s="1"/>
      <c r="V91" s="1" t="s">
        <v>13679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5090</v>
      </c>
      <c r="G92" s="1" t="s">
        <v>6533</v>
      </c>
      <c r="H92" s="1" t="s">
        <v>7947</v>
      </c>
      <c r="I92" s="1" t="s">
        <v>9330</v>
      </c>
      <c r="J92" s="1"/>
      <c r="K92" s="1" t="s">
        <v>10856</v>
      </c>
      <c r="L92" s="1" t="s">
        <v>90</v>
      </c>
      <c r="M92" s="1" t="s">
        <v>10946</v>
      </c>
      <c r="N92" s="1" t="s">
        <v>12525</v>
      </c>
      <c r="O92" s="1" t="s">
        <v>90</v>
      </c>
      <c r="P92" s="1" t="s">
        <v>12527</v>
      </c>
      <c r="Q92" s="1" t="s">
        <v>12527</v>
      </c>
      <c r="R92" s="1" t="s">
        <v>13671</v>
      </c>
      <c r="S92" s="1" t="s">
        <v>90</v>
      </c>
      <c r="T92" s="1"/>
      <c r="U92" s="1"/>
      <c r="V92" s="1" t="s">
        <v>13679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5091</v>
      </c>
      <c r="G93" s="1" t="s">
        <v>6534</v>
      </c>
      <c r="H93" s="1" t="s">
        <v>7948</v>
      </c>
      <c r="I93" s="1" t="s">
        <v>9331</v>
      </c>
      <c r="J93" s="1"/>
      <c r="K93" s="1" t="s">
        <v>10856</v>
      </c>
      <c r="L93" s="1" t="s">
        <v>91</v>
      </c>
      <c r="M93" s="1" t="s">
        <v>10947</v>
      </c>
      <c r="N93" s="1" t="s">
        <v>12525</v>
      </c>
      <c r="O93" s="1" t="s">
        <v>91</v>
      </c>
      <c r="P93" s="1" t="s">
        <v>12527</v>
      </c>
      <c r="Q93" s="1" t="s">
        <v>12527</v>
      </c>
      <c r="R93" s="1" t="s">
        <v>13671</v>
      </c>
      <c r="S93" s="1" t="s">
        <v>91</v>
      </c>
      <c r="T93" s="1"/>
      <c r="U93" s="1"/>
      <c r="V93" s="1" t="s">
        <v>13679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5092</v>
      </c>
      <c r="G94" s="1" t="s">
        <v>6535</v>
      </c>
      <c r="H94" s="1" t="s">
        <v>7949</v>
      </c>
      <c r="I94" s="1" t="s">
        <v>9332</v>
      </c>
      <c r="J94" s="1"/>
      <c r="K94" s="1" t="s">
        <v>10856</v>
      </c>
      <c r="L94" s="1" t="s">
        <v>92</v>
      </c>
      <c r="M94" s="1" t="s">
        <v>10948</v>
      </c>
      <c r="N94" s="1" t="s">
        <v>12525</v>
      </c>
      <c r="O94" s="1" t="s">
        <v>92</v>
      </c>
      <c r="P94" s="1" t="s">
        <v>12527</v>
      </c>
      <c r="Q94" s="1" t="s">
        <v>12527</v>
      </c>
      <c r="R94" s="1" t="s">
        <v>13671</v>
      </c>
      <c r="S94" s="1" t="s">
        <v>92</v>
      </c>
      <c r="T94" s="1"/>
      <c r="U94" s="1"/>
      <c r="V94" s="1" t="s">
        <v>13679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5093</v>
      </c>
      <c r="G95" s="1" t="s">
        <v>3615</v>
      </c>
      <c r="H95" s="1" t="s">
        <v>6527</v>
      </c>
      <c r="I95" s="1" t="s">
        <v>9333</v>
      </c>
      <c r="J95" s="1"/>
      <c r="K95" s="1" t="s">
        <v>10856</v>
      </c>
      <c r="L95" s="1" t="s">
        <v>93</v>
      </c>
      <c r="M95" s="1" t="s">
        <v>10949</v>
      </c>
      <c r="N95" s="1" t="s">
        <v>12525</v>
      </c>
      <c r="O95" s="1" t="s">
        <v>93</v>
      </c>
      <c r="P95" s="1" t="s">
        <v>12527</v>
      </c>
      <c r="Q95" s="1" t="s">
        <v>12527</v>
      </c>
      <c r="R95" s="1" t="s">
        <v>13671</v>
      </c>
      <c r="S95" s="1" t="s">
        <v>93</v>
      </c>
      <c r="T95" s="1"/>
      <c r="U95" s="1"/>
      <c r="V95" s="1" t="s">
        <v>13679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5094</v>
      </c>
      <c r="G96" s="1" t="s">
        <v>6536</v>
      </c>
      <c r="H96" s="1" t="s">
        <v>7950</v>
      </c>
      <c r="I96" s="1" t="s">
        <v>9334</v>
      </c>
      <c r="J96" s="1"/>
      <c r="K96" s="1" t="s">
        <v>10856</v>
      </c>
      <c r="L96" s="1" t="s">
        <v>94</v>
      </c>
      <c r="M96" s="1" t="s">
        <v>10950</v>
      </c>
      <c r="N96" s="1" t="s">
        <v>12525</v>
      </c>
      <c r="O96" s="1" t="s">
        <v>94</v>
      </c>
      <c r="P96" s="1" t="s">
        <v>12527</v>
      </c>
      <c r="Q96" s="1" t="s">
        <v>12527</v>
      </c>
      <c r="R96" s="1" t="s">
        <v>13671</v>
      </c>
      <c r="S96" s="1" t="s">
        <v>94</v>
      </c>
      <c r="T96" s="1"/>
      <c r="U96" s="1"/>
      <c r="V96" s="1" t="s">
        <v>13679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5095</v>
      </c>
      <c r="G97" s="1" t="s">
        <v>3482</v>
      </c>
      <c r="H97" s="1" t="s">
        <v>7951</v>
      </c>
      <c r="I97" s="1" t="s">
        <v>9335</v>
      </c>
      <c r="J97" s="1"/>
      <c r="K97" s="1" t="s">
        <v>10856</v>
      </c>
      <c r="L97" s="1" t="s">
        <v>95</v>
      </c>
      <c r="M97" s="1" t="s">
        <v>10951</v>
      </c>
      <c r="N97" s="1" t="s">
        <v>12525</v>
      </c>
      <c r="O97" s="1" t="s">
        <v>95</v>
      </c>
      <c r="P97" s="1" t="s">
        <v>12527</v>
      </c>
      <c r="Q97" s="1" t="s">
        <v>12527</v>
      </c>
      <c r="R97" s="1" t="s">
        <v>13671</v>
      </c>
      <c r="S97" s="1" t="s">
        <v>95</v>
      </c>
      <c r="T97" s="1"/>
      <c r="U97" s="1"/>
      <c r="V97" s="1" t="s">
        <v>13679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3552</v>
      </c>
      <c r="G98" s="1" t="s">
        <v>6537</v>
      </c>
      <c r="H98" s="1" t="s">
        <v>7952</v>
      </c>
      <c r="I98" s="1" t="s">
        <v>9336</v>
      </c>
      <c r="J98" s="1"/>
      <c r="K98" s="1" t="s">
        <v>10856</v>
      </c>
      <c r="L98" s="1" t="s">
        <v>96</v>
      </c>
      <c r="M98" s="1" t="s">
        <v>10952</v>
      </c>
      <c r="N98" s="1" t="s">
        <v>12525</v>
      </c>
      <c r="O98" s="1" t="s">
        <v>96</v>
      </c>
      <c r="P98" s="1" t="s">
        <v>12527</v>
      </c>
      <c r="Q98" s="1" t="s">
        <v>12527</v>
      </c>
      <c r="R98" s="1" t="s">
        <v>13671</v>
      </c>
      <c r="S98" s="1" t="s">
        <v>96</v>
      </c>
      <c r="T98" s="1"/>
      <c r="U98" s="1"/>
      <c r="V98" s="1" t="s">
        <v>13679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5096</v>
      </c>
      <c r="G99" s="1" t="s">
        <v>3570</v>
      </c>
      <c r="H99" s="1" t="s">
        <v>7953</v>
      </c>
      <c r="I99" s="1" t="s">
        <v>9337</v>
      </c>
      <c r="J99" s="1"/>
      <c r="K99" s="1" t="s">
        <v>10856</v>
      </c>
      <c r="L99" s="1" t="s">
        <v>97</v>
      </c>
      <c r="M99" s="1" t="s">
        <v>10953</v>
      </c>
      <c r="N99" s="1" t="s">
        <v>12525</v>
      </c>
      <c r="O99" s="1" t="s">
        <v>97</v>
      </c>
      <c r="P99" s="1" t="s">
        <v>12527</v>
      </c>
      <c r="Q99" s="1" t="s">
        <v>12527</v>
      </c>
      <c r="R99" s="1" t="s">
        <v>13671</v>
      </c>
      <c r="S99" s="1" t="s">
        <v>97</v>
      </c>
      <c r="T99" s="1"/>
      <c r="U99" s="1"/>
      <c r="V99" s="1" t="s">
        <v>13679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5097</v>
      </c>
      <c r="G100" s="1" t="s">
        <v>6538</v>
      </c>
      <c r="H100" s="1" t="s">
        <v>7954</v>
      </c>
      <c r="I100" s="1" t="s">
        <v>9338</v>
      </c>
      <c r="J100" s="1"/>
      <c r="K100" s="1" t="s">
        <v>10856</v>
      </c>
      <c r="L100" s="1" t="s">
        <v>98</v>
      </c>
      <c r="M100" s="1" t="s">
        <v>10954</v>
      </c>
      <c r="N100" s="1" t="s">
        <v>12525</v>
      </c>
      <c r="O100" s="1" t="s">
        <v>98</v>
      </c>
      <c r="P100" s="1" t="s">
        <v>12527</v>
      </c>
      <c r="Q100" s="1" t="s">
        <v>12527</v>
      </c>
      <c r="R100" s="1" t="s">
        <v>13671</v>
      </c>
      <c r="S100" s="1" t="s">
        <v>98</v>
      </c>
      <c r="T100" s="1"/>
      <c r="U100" s="1"/>
      <c r="V100" s="1" t="s">
        <v>13679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5098</v>
      </c>
      <c r="G101" s="1" t="s">
        <v>6539</v>
      </c>
      <c r="H101" s="1" t="s">
        <v>7955</v>
      </c>
      <c r="I101" s="1" t="s">
        <v>9339</v>
      </c>
      <c r="J101" s="1"/>
      <c r="K101" s="1" t="s">
        <v>10856</v>
      </c>
      <c r="L101" s="1" t="s">
        <v>99</v>
      </c>
      <c r="M101" s="1" t="s">
        <v>10955</v>
      </c>
      <c r="N101" s="1" t="s">
        <v>12525</v>
      </c>
      <c r="O101" s="1" t="s">
        <v>99</v>
      </c>
      <c r="P101" s="1" t="s">
        <v>12527</v>
      </c>
      <c r="Q101" s="1" t="s">
        <v>12527</v>
      </c>
      <c r="R101" s="1" t="s">
        <v>13671</v>
      </c>
      <c r="S101" s="1" t="s">
        <v>99</v>
      </c>
      <c r="T101" s="1"/>
      <c r="U101" s="1"/>
      <c r="V101" s="1" t="s">
        <v>13679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3487</v>
      </c>
      <c r="G102" s="1" t="s">
        <v>6540</v>
      </c>
      <c r="H102" s="1" t="s">
        <v>7956</v>
      </c>
      <c r="I102" s="1" t="s">
        <v>9340</v>
      </c>
      <c r="J102" s="1"/>
      <c r="K102" s="1" t="s">
        <v>10856</v>
      </c>
      <c r="L102" s="1" t="s">
        <v>100</v>
      </c>
      <c r="M102" s="1" t="s">
        <v>10956</v>
      </c>
      <c r="N102" s="1" t="s">
        <v>12525</v>
      </c>
      <c r="O102" s="1" t="s">
        <v>100</v>
      </c>
      <c r="P102" s="1" t="s">
        <v>12527</v>
      </c>
      <c r="Q102" s="1" t="s">
        <v>12527</v>
      </c>
      <c r="R102" s="1" t="s">
        <v>13671</v>
      </c>
      <c r="S102" s="1" t="s">
        <v>100</v>
      </c>
      <c r="T102" s="1"/>
      <c r="U102" s="1"/>
      <c r="V102" s="1" t="s">
        <v>13679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5099</v>
      </c>
      <c r="G103" s="1" t="s">
        <v>6541</v>
      </c>
      <c r="H103" s="1" t="s">
        <v>7957</v>
      </c>
      <c r="I103" s="1" t="s">
        <v>9341</v>
      </c>
      <c r="J103" s="1"/>
      <c r="K103" s="1" t="s">
        <v>10856</v>
      </c>
      <c r="L103" s="1" t="s">
        <v>101</v>
      </c>
      <c r="M103" s="1" t="s">
        <v>10957</v>
      </c>
      <c r="N103" s="1" t="s">
        <v>12525</v>
      </c>
      <c r="O103" s="1" t="s">
        <v>101</v>
      </c>
      <c r="P103" s="1" t="s">
        <v>12527</v>
      </c>
      <c r="Q103" s="1" t="s">
        <v>12527</v>
      </c>
      <c r="R103" s="1" t="s">
        <v>13671</v>
      </c>
      <c r="S103" s="1" t="s">
        <v>101</v>
      </c>
      <c r="T103" s="1"/>
      <c r="U103" s="1"/>
      <c r="V103" s="1" t="s">
        <v>13679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5100</v>
      </c>
      <c r="G104" s="1" t="s">
        <v>6542</v>
      </c>
      <c r="H104" s="1" t="s">
        <v>7958</v>
      </c>
      <c r="I104" s="1" t="s">
        <v>9342</v>
      </c>
      <c r="J104" s="1"/>
      <c r="K104" s="1" t="s">
        <v>10856</v>
      </c>
      <c r="L104" s="1" t="s">
        <v>102</v>
      </c>
      <c r="M104" s="1" t="s">
        <v>10958</v>
      </c>
      <c r="N104" s="1" t="s">
        <v>12525</v>
      </c>
      <c r="O104" s="1" t="s">
        <v>102</v>
      </c>
      <c r="P104" s="1" t="s">
        <v>12527</v>
      </c>
      <c r="Q104" s="1" t="s">
        <v>12527</v>
      </c>
      <c r="R104" s="1" t="s">
        <v>13671</v>
      </c>
      <c r="S104" s="1" t="s">
        <v>102</v>
      </c>
      <c r="T104" s="1"/>
      <c r="U104" s="1"/>
      <c r="V104" s="1" t="s">
        <v>13679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5101</v>
      </c>
      <c r="G105" s="1" t="s">
        <v>6543</v>
      </c>
      <c r="H105" s="1" t="s">
        <v>6680</v>
      </c>
      <c r="I105" s="1" t="s">
        <v>9343</v>
      </c>
      <c r="J105" s="1"/>
      <c r="K105" s="1" t="s">
        <v>10856</v>
      </c>
      <c r="L105" s="1" t="s">
        <v>103</v>
      </c>
      <c r="M105" s="1" t="s">
        <v>10959</v>
      </c>
      <c r="N105" s="1" t="s">
        <v>12525</v>
      </c>
      <c r="O105" s="1" t="s">
        <v>103</v>
      </c>
      <c r="P105" s="1" t="s">
        <v>12527</v>
      </c>
      <c r="Q105" s="1" t="s">
        <v>12527</v>
      </c>
      <c r="R105" s="1" t="s">
        <v>13671</v>
      </c>
      <c r="S105" s="1" t="s">
        <v>103</v>
      </c>
      <c r="T105" s="1"/>
      <c r="U105" s="1"/>
      <c r="V105" s="1" t="s">
        <v>13679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5102</v>
      </c>
      <c r="G106" s="1" t="s">
        <v>6533</v>
      </c>
      <c r="H106" s="1" t="s">
        <v>6489</v>
      </c>
      <c r="I106" s="1" t="s">
        <v>9344</v>
      </c>
      <c r="J106" s="1"/>
      <c r="K106" s="1" t="s">
        <v>10856</v>
      </c>
      <c r="L106" s="1" t="s">
        <v>104</v>
      </c>
      <c r="M106" s="1" t="s">
        <v>10960</v>
      </c>
      <c r="N106" s="1" t="s">
        <v>12525</v>
      </c>
      <c r="O106" s="1" t="s">
        <v>104</v>
      </c>
      <c r="P106" s="1" t="s">
        <v>12527</v>
      </c>
      <c r="Q106" s="1" t="s">
        <v>12527</v>
      </c>
      <c r="R106" s="1" t="s">
        <v>13671</v>
      </c>
      <c r="S106" s="1" t="s">
        <v>104</v>
      </c>
      <c r="T106" s="1"/>
      <c r="U106" s="1"/>
      <c r="V106" s="1" t="s">
        <v>13679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5103</v>
      </c>
      <c r="G107" s="1" t="s">
        <v>6544</v>
      </c>
      <c r="H107" s="1" t="s">
        <v>3501</v>
      </c>
      <c r="I107" s="1" t="s">
        <v>9345</v>
      </c>
      <c r="J107" s="1"/>
      <c r="K107" s="1" t="s">
        <v>10856</v>
      </c>
      <c r="L107" s="1" t="s">
        <v>105</v>
      </c>
      <c r="M107" s="1" t="s">
        <v>10961</v>
      </c>
      <c r="N107" s="1" t="s">
        <v>12525</v>
      </c>
      <c r="O107" s="1" t="s">
        <v>105</v>
      </c>
      <c r="P107" s="1" t="s">
        <v>12527</v>
      </c>
      <c r="Q107" s="1" t="s">
        <v>12527</v>
      </c>
      <c r="R107" s="1" t="s">
        <v>13671</v>
      </c>
      <c r="S107" s="1" t="s">
        <v>105</v>
      </c>
      <c r="T107" s="1"/>
      <c r="U107" s="1"/>
      <c r="V107" s="1" t="s">
        <v>13679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5104</v>
      </c>
      <c r="G108" s="1" t="s">
        <v>3507</v>
      </c>
      <c r="H108" s="1" t="s">
        <v>7959</v>
      </c>
      <c r="I108" s="1" t="s">
        <v>9346</v>
      </c>
      <c r="J108" s="1"/>
      <c r="K108" s="1" t="s">
        <v>10856</v>
      </c>
      <c r="L108" s="1" t="s">
        <v>106</v>
      </c>
      <c r="M108" s="1" t="s">
        <v>10962</v>
      </c>
      <c r="N108" s="1" t="s">
        <v>12525</v>
      </c>
      <c r="O108" s="1" t="s">
        <v>106</v>
      </c>
      <c r="P108" s="1" t="s">
        <v>12527</v>
      </c>
      <c r="Q108" s="1" t="s">
        <v>12527</v>
      </c>
      <c r="R108" s="1" t="s">
        <v>13671</v>
      </c>
      <c r="S108" s="1" t="s">
        <v>106</v>
      </c>
      <c r="T108" s="1"/>
      <c r="U108" s="1"/>
      <c r="V108" s="1" t="s">
        <v>13679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5105</v>
      </c>
      <c r="G109" s="1" t="s">
        <v>6545</v>
      </c>
      <c r="H109" s="1" t="s">
        <v>7960</v>
      </c>
      <c r="I109" s="1" t="s">
        <v>9347</v>
      </c>
      <c r="J109" s="1"/>
      <c r="K109" s="1" t="s">
        <v>10856</v>
      </c>
      <c r="L109" s="1" t="s">
        <v>107</v>
      </c>
      <c r="M109" s="1" t="s">
        <v>10963</v>
      </c>
      <c r="N109" s="1" t="s">
        <v>12525</v>
      </c>
      <c r="O109" s="1" t="s">
        <v>107</v>
      </c>
      <c r="P109" s="1" t="s">
        <v>12527</v>
      </c>
      <c r="Q109" s="1" t="s">
        <v>12527</v>
      </c>
      <c r="R109" s="1" t="s">
        <v>13671</v>
      </c>
      <c r="S109" s="1" t="s">
        <v>107</v>
      </c>
      <c r="T109" s="1"/>
      <c r="U109" s="1"/>
      <c r="V109" s="1" t="s">
        <v>13679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5106</v>
      </c>
      <c r="G110" s="1" t="s">
        <v>6546</v>
      </c>
      <c r="H110" s="1" t="s">
        <v>7961</v>
      </c>
      <c r="I110" s="1" t="s">
        <v>9348</v>
      </c>
      <c r="J110" s="1"/>
      <c r="K110" s="1" t="s">
        <v>10856</v>
      </c>
      <c r="L110" s="1" t="s">
        <v>108</v>
      </c>
      <c r="M110" s="1" t="s">
        <v>10964</v>
      </c>
      <c r="N110" s="1" t="s">
        <v>12525</v>
      </c>
      <c r="O110" s="1" t="s">
        <v>108</v>
      </c>
      <c r="P110" s="1" t="s">
        <v>12527</v>
      </c>
      <c r="Q110" s="1" t="s">
        <v>12527</v>
      </c>
      <c r="R110" s="1" t="s">
        <v>13671</v>
      </c>
      <c r="S110" s="1" t="s">
        <v>108</v>
      </c>
      <c r="T110" s="1"/>
      <c r="U110" s="1"/>
      <c r="V110" s="1" t="s">
        <v>13679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5107</v>
      </c>
      <c r="G111" s="1" t="s">
        <v>6547</v>
      </c>
      <c r="H111" s="1" t="s">
        <v>7962</v>
      </c>
      <c r="I111" s="1" t="s">
        <v>9349</v>
      </c>
      <c r="J111" s="1"/>
      <c r="K111" s="1" t="s">
        <v>10856</v>
      </c>
      <c r="L111" s="1" t="s">
        <v>109</v>
      </c>
      <c r="M111" s="1" t="s">
        <v>10965</v>
      </c>
      <c r="N111" s="1" t="s">
        <v>12525</v>
      </c>
      <c r="O111" s="1" t="s">
        <v>109</v>
      </c>
      <c r="P111" s="1" t="s">
        <v>12527</v>
      </c>
      <c r="Q111" s="1" t="s">
        <v>12527</v>
      </c>
      <c r="R111" s="1" t="s">
        <v>13671</v>
      </c>
      <c r="S111" s="1" t="s">
        <v>109</v>
      </c>
      <c r="T111" s="1"/>
      <c r="U111" s="1"/>
      <c r="V111" s="1" t="s">
        <v>13679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5108</v>
      </c>
      <c r="G112" s="1" t="s">
        <v>3500</v>
      </c>
      <c r="H112" s="1" t="s">
        <v>6539</v>
      </c>
      <c r="I112" s="1" t="s">
        <v>9350</v>
      </c>
      <c r="J112" s="1"/>
      <c r="K112" s="1" t="s">
        <v>10856</v>
      </c>
      <c r="L112" s="1" t="s">
        <v>110</v>
      </c>
      <c r="M112" s="1" t="s">
        <v>10966</v>
      </c>
      <c r="N112" s="1" t="s">
        <v>12525</v>
      </c>
      <c r="O112" s="1" t="s">
        <v>110</v>
      </c>
      <c r="P112" s="1" t="s">
        <v>12527</v>
      </c>
      <c r="Q112" s="1" t="s">
        <v>12527</v>
      </c>
      <c r="R112" s="1" t="s">
        <v>13671</v>
      </c>
      <c r="S112" s="1" t="s">
        <v>110</v>
      </c>
      <c r="T112" s="1"/>
      <c r="U112" s="1"/>
      <c r="V112" s="1" t="s">
        <v>13679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5109</v>
      </c>
      <c r="G113" s="1" t="s">
        <v>6548</v>
      </c>
      <c r="H113" s="1" t="s">
        <v>7963</v>
      </c>
      <c r="I113" s="1" t="s">
        <v>9351</v>
      </c>
      <c r="J113" s="1"/>
      <c r="K113" s="1" t="s">
        <v>10856</v>
      </c>
      <c r="L113" s="1" t="s">
        <v>111</v>
      </c>
      <c r="M113" s="1" t="s">
        <v>10967</v>
      </c>
      <c r="N113" s="1" t="s">
        <v>12525</v>
      </c>
      <c r="O113" s="1" t="s">
        <v>111</v>
      </c>
      <c r="P113" s="1" t="s">
        <v>12527</v>
      </c>
      <c r="Q113" s="1" t="s">
        <v>12527</v>
      </c>
      <c r="R113" s="1" t="s">
        <v>13671</v>
      </c>
      <c r="S113" s="1" t="s">
        <v>111</v>
      </c>
      <c r="T113" s="1"/>
      <c r="U113" s="1"/>
      <c r="V113" s="1" t="s">
        <v>13679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5110</v>
      </c>
      <c r="G114" s="1" t="s">
        <v>6549</v>
      </c>
      <c r="H114" s="1" t="s">
        <v>7964</v>
      </c>
      <c r="I114" s="1" t="s">
        <v>9352</v>
      </c>
      <c r="J114" s="1"/>
      <c r="K114" s="1" t="s">
        <v>10856</v>
      </c>
      <c r="L114" s="1" t="s">
        <v>112</v>
      </c>
      <c r="M114" s="1" t="s">
        <v>10968</v>
      </c>
      <c r="N114" s="1" t="s">
        <v>12525</v>
      </c>
      <c r="O114" s="1" t="s">
        <v>112</v>
      </c>
      <c r="P114" s="1" t="s">
        <v>12527</v>
      </c>
      <c r="Q114" s="1" t="s">
        <v>12527</v>
      </c>
      <c r="R114" s="1" t="s">
        <v>13671</v>
      </c>
      <c r="S114" s="1" t="s">
        <v>112</v>
      </c>
      <c r="T114" s="1"/>
      <c r="U114" s="1"/>
      <c r="V114" s="1" t="s">
        <v>13679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5111</v>
      </c>
      <c r="G115" s="1" t="s">
        <v>3507</v>
      </c>
      <c r="H115" s="1" t="s">
        <v>7965</v>
      </c>
      <c r="I115" s="1" t="s">
        <v>9353</v>
      </c>
      <c r="J115" s="1"/>
      <c r="K115" s="1" t="s">
        <v>10856</v>
      </c>
      <c r="L115" s="1" t="s">
        <v>113</v>
      </c>
      <c r="M115" s="1" t="s">
        <v>10969</v>
      </c>
      <c r="N115" s="1" t="s">
        <v>12525</v>
      </c>
      <c r="O115" s="1" t="s">
        <v>113</v>
      </c>
      <c r="P115" s="1" t="s">
        <v>12527</v>
      </c>
      <c r="Q115" s="1" t="s">
        <v>12527</v>
      </c>
      <c r="R115" s="1" t="s">
        <v>13671</v>
      </c>
      <c r="S115" s="1" t="s">
        <v>113</v>
      </c>
      <c r="T115" s="1"/>
      <c r="U115" s="1"/>
      <c r="V115" s="1" t="s">
        <v>13679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5112</v>
      </c>
      <c r="G116" s="1" t="s">
        <v>6550</v>
      </c>
      <c r="H116" s="1" t="s">
        <v>7966</v>
      </c>
      <c r="I116" s="1" t="s">
        <v>9354</v>
      </c>
      <c r="J116" s="1"/>
      <c r="K116" s="1" t="s">
        <v>10856</v>
      </c>
      <c r="L116" s="1" t="s">
        <v>114</v>
      </c>
      <c r="M116" s="1" t="s">
        <v>10970</v>
      </c>
      <c r="N116" s="1" t="s">
        <v>12525</v>
      </c>
      <c r="O116" s="1" t="s">
        <v>114</v>
      </c>
      <c r="P116" s="1" t="s">
        <v>12527</v>
      </c>
      <c r="Q116" s="1" t="s">
        <v>12527</v>
      </c>
      <c r="R116" s="1" t="s">
        <v>13671</v>
      </c>
      <c r="S116" s="1" t="s">
        <v>114</v>
      </c>
      <c r="T116" s="1"/>
      <c r="U116" s="1"/>
      <c r="V116" s="1" t="s">
        <v>13679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5113</v>
      </c>
      <c r="G117" s="1" t="s">
        <v>6551</v>
      </c>
      <c r="H117" s="1" t="s">
        <v>6546</v>
      </c>
      <c r="I117" s="1" t="s">
        <v>9355</v>
      </c>
      <c r="J117" s="1"/>
      <c r="K117" s="1" t="s">
        <v>10856</v>
      </c>
      <c r="L117" s="1" t="s">
        <v>115</v>
      </c>
      <c r="M117" s="1" t="s">
        <v>10971</v>
      </c>
      <c r="N117" s="1" t="s">
        <v>12525</v>
      </c>
      <c r="O117" s="1" t="s">
        <v>115</v>
      </c>
      <c r="P117" s="1" t="s">
        <v>12527</v>
      </c>
      <c r="Q117" s="1" t="s">
        <v>12527</v>
      </c>
      <c r="R117" s="1" t="s">
        <v>13671</v>
      </c>
      <c r="S117" s="1" t="s">
        <v>115</v>
      </c>
      <c r="T117" s="1"/>
      <c r="U117" s="1"/>
      <c r="V117" s="1" t="s">
        <v>13679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5114</v>
      </c>
      <c r="G118" s="1" t="s">
        <v>6552</v>
      </c>
      <c r="H118" s="1" t="s">
        <v>7967</v>
      </c>
      <c r="I118" s="1" t="s">
        <v>9356</v>
      </c>
      <c r="J118" s="1"/>
      <c r="K118" s="1" t="s">
        <v>10856</v>
      </c>
      <c r="L118" s="1" t="s">
        <v>116</v>
      </c>
      <c r="M118" s="1" t="s">
        <v>10972</v>
      </c>
      <c r="N118" s="1" t="s">
        <v>12525</v>
      </c>
      <c r="O118" s="1" t="s">
        <v>116</v>
      </c>
      <c r="P118" s="1" t="s">
        <v>12527</v>
      </c>
      <c r="Q118" s="1" t="s">
        <v>12527</v>
      </c>
      <c r="R118" s="1" t="s">
        <v>13671</v>
      </c>
      <c r="S118" s="1" t="s">
        <v>116</v>
      </c>
      <c r="T118" s="1"/>
      <c r="U118" s="1"/>
      <c r="V118" s="1" t="s">
        <v>13679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5115</v>
      </c>
      <c r="G119" s="1" t="s">
        <v>6553</v>
      </c>
      <c r="H119" s="1" t="s">
        <v>7968</v>
      </c>
      <c r="I119" s="1" t="s">
        <v>9357</v>
      </c>
      <c r="J119" s="1"/>
      <c r="K119" s="1" t="s">
        <v>10856</v>
      </c>
      <c r="L119" s="1" t="s">
        <v>117</v>
      </c>
      <c r="M119" s="1" t="s">
        <v>10973</v>
      </c>
      <c r="N119" s="1" t="s">
        <v>12525</v>
      </c>
      <c r="O119" s="1" t="s">
        <v>117</v>
      </c>
      <c r="P119" s="1" t="s">
        <v>12527</v>
      </c>
      <c r="Q119" s="1" t="s">
        <v>12527</v>
      </c>
      <c r="R119" s="1" t="s">
        <v>13671</v>
      </c>
      <c r="S119" s="1" t="s">
        <v>117</v>
      </c>
      <c r="T119" s="1"/>
      <c r="U119" s="1"/>
      <c r="V119" s="1" t="s">
        <v>13679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5116</v>
      </c>
      <c r="G120" s="1" t="s">
        <v>6554</v>
      </c>
      <c r="H120" s="1" t="s">
        <v>7969</v>
      </c>
      <c r="I120" s="1" t="s">
        <v>9358</v>
      </c>
      <c r="J120" s="1"/>
      <c r="K120" s="1" t="s">
        <v>10856</v>
      </c>
      <c r="L120" s="1" t="s">
        <v>118</v>
      </c>
      <c r="M120" s="1" t="s">
        <v>10974</v>
      </c>
      <c r="N120" s="1" t="s">
        <v>12525</v>
      </c>
      <c r="O120" s="1" t="s">
        <v>118</v>
      </c>
      <c r="P120" s="1" t="s">
        <v>12527</v>
      </c>
      <c r="Q120" s="1" t="s">
        <v>12527</v>
      </c>
      <c r="R120" s="1" t="s">
        <v>13671</v>
      </c>
      <c r="S120" s="1" t="s">
        <v>118</v>
      </c>
      <c r="T120" s="1"/>
      <c r="U120" s="1"/>
      <c r="V120" s="1" t="s">
        <v>13679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5117</v>
      </c>
      <c r="G121" s="1" t="s">
        <v>6555</v>
      </c>
      <c r="H121" s="1" t="s">
        <v>6545</v>
      </c>
      <c r="I121" s="1" t="s">
        <v>9359</v>
      </c>
      <c r="J121" s="1"/>
      <c r="K121" s="1" t="s">
        <v>10856</v>
      </c>
      <c r="L121" s="1" t="s">
        <v>119</v>
      </c>
      <c r="M121" s="1" t="s">
        <v>10975</v>
      </c>
      <c r="N121" s="1" t="s">
        <v>12525</v>
      </c>
      <c r="O121" s="1" t="s">
        <v>119</v>
      </c>
      <c r="P121" s="1" t="s">
        <v>12527</v>
      </c>
      <c r="Q121" s="1" t="s">
        <v>12527</v>
      </c>
      <c r="R121" s="1" t="s">
        <v>13671</v>
      </c>
      <c r="S121" s="1" t="s">
        <v>119</v>
      </c>
      <c r="T121" s="1"/>
      <c r="U121" s="1"/>
      <c r="V121" s="1" t="s">
        <v>13679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5118</v>
      </c>
      <c r="G122" s="1" t="s">
        <v>6556</v>
      </c>
      <c r="H122" s="1" t="s">
        <v>7970</v>
      </c>
      <c r="I122" s="1" t="s">
        <v>9360</v>
      </c>
      <c r="J122" s="1"/>
      <c r="K122" s="1" t="s">
        <v>10856</v>
      </c>
      <c r="L122" s="1" t="s">
        <v>120</v>
      </c>
      <c r="M122" s="1" t="s">
        <v>10976</v>
      </c>
      <c r="N122" s="1" t="s">
        <v>12525</v>
      </c>
      <c r="O122" s="1" t="s">
        <v>120</v>
      </c>
      <c r="P122" s="1" t="s">
        <v>12527</v>
      </c>
      <c r="Q122" s="1" t="s">
        <v>12527</v>
      </c>
      <c r="R122" s="1" t="s">
        <v>13671</v>
      </c>
      <c r="S122" s="1" t="s">
        <v>120</v>
      </c>
      <c r="T122" s="1"/>
      <c r="U122" s="1"/>
      <c r="V122" s="1" t="s">
        <v>13679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5119</v>
      </c>
      <c r="G123" s="1" t="s">
        <v>6557</v>
      </c>
      <c r="H123" s="1" t="s">
        <v>7971</v>
      </c>
      <c r="I123" s="1" t="s">
        <v>9361</v>
      </c>
      <c r="J123" s="1"/>
      <c r="K123" s="1" t="s">
        <v>10856</v>
      </c>
      <c r="L123" s="1" t="s">
        <v>121</v>
      </c>
      <c r="M123" s="1" t="s">
        <v>10977</v>
      </c>
      <c r="N123" s="1" t="s">
        <v>12525</v>
      </c>
      <c r="O123" s="1" t="s">
        <v>121</v>
      </c>
      <c r="P123" s="1" t="s">
        <v>12527</v>
      </c>
      <c r="Q123" s="1" t="s">
        <v>12527</v>
      </c>
      <c r="R123" s="1" t="s">
        <v>13671</v>
      </c>
      <c r="S123" s="1" t="s">
        <v>121</v>
      </c>
      <c r="T123" s="1"/>
      <c r="U123" s="1"/>
      <c r="V123" s="1" t="s">
        <v>13679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5112</v>
      </c>
      <c r="G124" s="1" t="s">
        <v>6558</v>
      </c>
      <c r="H124" s="1" t="s">
        <v>3496</v>
      </c>
      <c r="I124" s="1" t="s">
        <v>9362</v>
      </c>
      <c r="J124" s="1"/>
      <c r="K124" s="1" t="s">
        <v>10856</v>
      </c>
      <c r="L124" s="1" t="s">
        <v>122</v>
      </c>
      <c r="M124" s="1" t="s">
        <v>10978</v>
      </c>
      <c r="N124" s="1" t="s">
        <v>12525</v>
      </c>
      <c r="O124" s="1" t="s">
        <v>122</v>
      </c>
      <c r="P124" s="1" t="s">
        <v>12527</v>
      </c>
      <c r="Q124" s="1" t="s">
        <v>12527</v>
      </c>
      <c r="R124" s="1" t="s">
        <v>13671</v>
      </c>
      <c r="S124" s="1" t="s">
        <v>122</v>
      </c>
      <c r="T124" s="1"/>
      <c r="U124" s="1"/>
      <c r="V124" s="1" t="s">
        <v>13679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3501</v>
      </c>
      <c r="G125" s="1" t="s">
        <v>6559</v>
      </c>
      <c r="H125" s="1" t="s">
        <v>5244</v>
      </c>
      <c r="I125" s="1" t="s">
        <v>9363</v>
      </c>
      <c r="J125" s="1"/>
      <c r="K125" s="1" t="s">
        <v>10856</v>
      </c>
      <c r="L125" s="1" t="s">
        <v>123</v>
      </c>
      <c r="M125" s="1" t="s">
        <v>10979</v>
      </c>
      <c r="N125" s="1" t="s">
        <v>12525</v>
      </c>
      <c r="O125" s="1" t="s">
        <v>123</v>
      </c>
      <c r="P125" s="1" t="s">
        <v>12527</v>
      </c>
      <c r="Q125" s="1" t="s">
        <v>12527</v>
      </c>
      <c r="R125" s="1" t="s">
        <v>13671</v>
      </c>
      <c r="S125" s="1" t="s">
        <v>123</v>
      </c>
      <c r="T125" s="1"/>
      <c r="U125" s="1"/>
      <c r="V125" s="1" t="s">
        <v>13679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5120</v>
      </c>
      <c r="G126" s="1" t="s">
        <v>6560</v>
      </c>
      <c r="H126" s="1" t="s">
        <v>7972</v>
      </c>
      <c r="I126" s="1" t="s">
        <v>9364</v>
      </c>
      <c r="J126" s="1"/>
      <c r="K126" s="1" t="s">
        <v>10856</v>
      </c>
      <c r="L126" s="1" t="s">
        <v>124</v>
      </c>
      <c r="M126" s="1" t="s">
        <v>10980</v>
      </c>
      <c r="N126" s="1" t="s">
        <v>12525</v>
      </c>
      <c r="O126" s="1" t="s">
        <v>124</v>
      </c>
      <c r="P126" s="1" t="s">
        <v>12527</v>
      </c>
      <c r="Q126" s="1" t="s">
        <v>12527</v>
      </c>
      <c r="R126" s="1" t="s">
        <v>13671</v>
      </c>
      <c r="S126" s="1" t="s">
        <v>124</v>
      </c>
      <c r="T126" s="1"/>
      <c r="U126" s="1"/>
      <c r="V126" s="1" t="s">
        <v>13679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3646</v>
      </c>
      <c r="G127" s="1" t="s">
        <v>6561</v>
      </c>
      <c r="H127" s="1" t="s">
        <v>7973</v>
      </c>
      <c r="I127" s="1" t="s">
        <v>9365</v>
      </c>
      <c r="J127" s="1"/>
      <c r="K127" s="1" t="s">
        <v>10856</v>
      </c>
      <c r="L127" s="1" t="s">
        <v>125</v>
      </c>
      <c r="M127" s="1" t="s">
        <v>10981</v>
      </c>
      <c r="N127" s="1" t="s">
        <v>12525</v>
      </c>
      <c r="O127" s="1" t="s">
        <v>125</v>
      </c>
      <c r="P127" s="1" t="s">
        <v>12527</v>
      </c>
      <c r="Q127" s="1" t="s">
        <v>12527</v>
      </c>
      <c r="R127" s="1" t="s">
        <v>13671</v>
      </c>
      <c r="S127" s="1" t="s">
        <v>125</v>
      </c>
      <c r="T127" s="1"/>
      <c r="U127" s="1"/>
      <c r="V127" s="1" t="s">
        <v>13679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5121</v>
      </c>
      <c r="G128" s="1" t="s">
        <v>6562</v>
      </c>
      <c r="H128" s="1" t="s">
        <v>3639</v>
      </c>
      <c r="I128" s="1" t="s">
        <v>9366</v>
      </c>
      <c r="J128" s="1"/>
      <c r="K128" s="1" t="s">
        <v>10856</v>
      </c>
      <c r="L128" s="1" t="s">
        <v>126</v>
      </c>
      <c r="M128" s="1" t="s">
        <v>10982</v>
      </c>
      <c r="N128" s="1" t="s">
        <v>12525</v>
      </c>
      <c r="O128" s="1" t="s">
        <v>126</v>
      </c>
      <c r="P128" s="1" t="s">
        <v>12527</v>
      </c>
      <c r="Q128" s="1" t="s">
        <v>12527</v>
      </c>
      <c r="R128" s="1" t="s">
        <v>13671</v>
      </c>
      <c r="S128" s="1" t="s">
        <v>126</v>
      </c>
      <c r="T128" s="1"/>
      <c r="U128" s="1"/>
      <c r="V128" s="1" t="s">
        <v>13679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5122</v>
      </c>
      <c r="G129" s="1" t="s">
        <v>6563</v>
      </c>
      <c r="H129" s="1" t="s">
        <v>5122</v>
      </c>
      <c r="I129" s="1" t="s">
        <v>9367</v>
      </c>
      <c r="J129" s="1"/>
      <c r="K129" s="1" t="s">
        <v>10856</v>
      </c>
      <c r="L129" s="1" t="s">
        <v>127</v>
      </c>
      <c r="M129" s="1" t="s">
        <v>10983</v>
      </c>
      <c r="N129" s="1" t="s">
        <v>12525</v>
      </c>
      <c r="O129" s="1" t="s">
        <v>127</v>
      </c>
      <c r="P129" s="1" t="s">
        <v>12527</v>
      </c>
      <c r="Q129" s="1" t="s">
        <v>12527</v>
      </c>
      <c r="R129" s="1" t="s">
        <v>13671</v>
      </c>
      <c r="S129" s="1" t="s">
        <v>127</v>
      </c>
      <c r="T129" s="1"/>
      <c r="U129" s="1"/>
      <c r="V129" s="1" t="s">
        <v>13679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5123</v>
      </c>
      <c r="G130" s="1" t="s">
        <v>6564</v>
      </c>
      <c r="H130" s="1" t="s">
        <v>7974</v>
      </c>
      <c r="I130" s="1" t="s">
        <v>9368</v>
      </c>
      <c r="J130" s="1"/>
      <c r="K130" s="1" t="s">
        <v>10856</v>
      </c>
      <c r="L130" s="1" t="s">
        <v>128</v>
      </c>
      <c r="M130" s="1" t="s">
        <v>10984</v>
      </c>
      <c r="N130" s="1" t="s">
        <v>12525</v>
      </c>
      <c r="O130" s="1" t="s">
        <v>128</v>
      </c>
      <c r="P130" s="1" t="s">
        <v>12527</v>
      </c>
      <c r="Q130" s="1" t="s">
        <v>12527</v>
      </c>
      <c r="R130" s="1" t="s">
        <v>13671</v>
      </c>
      <c r="S130" s="1" t="s">
        <v>128</v>
      </c>
      <c r="T130" s="1"/>
      <c r="U130" s="1"/>
      <c r="V130" s="1" t="s">
        <v>13679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5124</v>
      </c>
      <c r="G131" s="1" t="s">
        <v>6565</v>
      </c>
      <c r="H131" s="1" t="s">
        <v>7975</v>
      </c>
      <c r="I131" s="1" t="s">
        <v>9369</v>
      </c>
      <c r="J131" s="1"/>
      <c r="K131" s="1" t="s">
        <v>10856</v>
      </c>
      <c r="L131" s="1" t="s">
        <v>129</v>
      </c>
      <c r="M131" s="1" t="s">
        <v>10985</v>
      </c>
      <c r="N131" s="1" t="s">
        <v>12525</v>
      </c>
      <c r="O131" s="1" t="s">
        <v>129</v>
      </c>
      <c r="P131" s="1" t="s">
        <v>12527</v>
      </c>
      <c r="Q131" s="1" t="s">
        <v>12527</v>
      </c>
      <c r="R131" s="1" t="s">
        <v>13671</v>
      </c>
      <c r="S131" s="1" t="s">
        <v>129</v>
      </c>
      <c r="T131" s="1"/>
      <c r="U131" s="1"/>
      <c r="V131" s="1" t="s">
        <v>13679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5125</v>
      </c>
      <c r="G132" s="1" t="s">
        <v>6566</v>
      </c>
      <c r="H132" s="1" t="s">
        <v>7976</v>
      </c>
      <c r="I132" s="1" t="s">
        <v>9370</v>
      </c>
      <c r="J132" s="1"/>
      <c r="K132" s="1" t="s">
        <v>10856</v>
      </c>
      <c r="L132" s="1" t="s">
        <v>130</v>
      </c>
      <c r="M132" s="1" t="s">
        <v>10986</v>
      </c>
      <c r="N132" s="1" t="s">
        <v>12525</v>
      </c>
      <c r="O132" s="1" t="s">
        <v>130</v>
      </c>
      <c r="P132" s="1" t="s">
        <v>12527</v>
      </c>
      <c r="Q132" s="1" t="s">
        <v>12527</v>
      </c>
      <c r="R132" s="1" t="s">
        <v>13671</v>
      </c>
      <c r="S132" s="1" t="s">
        <v>130</v>
      </c>
      <c r="T132" s="1"/>
      <c r="U132" s="1"/>
      <c r="V132" s="1" t="s">
        <v>13679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5126</v>
      </c>
      <c r="G133" s="1" t="s">
        <v>6567</v>
      </c>
      <c r="H133" s="1" t="s">
        <v>5126</v>
      </c>
      <c r="I133" s="1" t="s">
        <v>9371</v>
      </c>
      <c r="J133" s="1"/>
      <c r="K133" s="1" t="s">
        <v>10856</v>
      </c>
      <c r="L133" s="1" t="s">
        <v>131</v>
      </c>
      <c r="M133" s="1" t="s">
        <v>10987</v>
      </c>
      <c r="N133" s="1" t="s">
        <v>12525</v>
      </c>
      <c r="O133" s="1" t="s">
        <v>131</v>
      </c>
      <c r="P133" s="1" t="s">
        <v>12527</v>
      </c>
      <c r="Q133" s="1" t="s">
        <v>12527</v>
      </c>
      <c r="R133" s="1" t="s">
        <v>13671</v>
      </c>
      <c r="S133" s="1" t="s">
        <v>131</v>
      </c>
      <c r="T133" s="1"/>
      <c r="U133" s="1"/>
      <c r="V133" s="1" t="s">
        <v>13679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3480</v>
      </c>
      <c r="F134" s="1" t="s">
        <v>5127</v>
      </c>
      <c r="G134" s="1" t="s">
        <v>6568</v>
      </c>
      <c r="H134" s="1" t="s">
        <v>7977</v>
      </c>
      <c r="I134" s="1" t="s">
        <v>9372</v>
      </c>
      <c r="J134" s="1"/>
      <c r="K134" s="1" t="s">
        <v>10856</v>
      </c>
      <c r="L134" s="1" t="s">
        <v>132</v>
      </c>
      <c r="M134" s="1" t="s">
        <v>10988</v>
      </c>
      <c r="N134" s="1" t="s">
        <v>12525</v>
      </c>
      <c r="O134" s="1" t="s">
        <v>132</v>
      </c>
      <c r="P134" s="1" t="s">
        <v>12527</v>
      </c>
      <c r="Q134" s="1" t="s">
        <v>12527</v>
      </c>
      <c r="R134" s="1" t="s">
        <v>13671</v>
      </c>
      <c r="S134" s="1" t="s">
        <v>132</v>
      </c>
      <c r="T134" s="1"/>
      <c r="U134" s="1"/>
      <c r="V134" s="1" t="s">
        <v>13679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3490</v>
      </c>
      <c r="F135" s="1" t="s">
        <v>5128</v>
      </c>
      <c r="G135" s="1" t="s">
        <v>6569</v>
      </c>
      <c r="H135" s="1" t="s">
        <v>5044</v>
      </c>
      <c r="I135" s="1" t="s">
        <v>9373</v>
      </c>
      <c r="J135" s="1"/>
      <c r="K135" s="1" t="s">
        <v>10856</v>
      </c>
      <c r="L135" s="1" t="s">
        <v>133</v>
      </c>
      <c r="M135" s="1" t="s">
        <v>10989</v>
      </c>
      <c r="N135" s="1" t="s">
        <v>12525</v>
      </c>
      <c r="O135" s="1" t="s">
        <v>133</v>
      </c>
      <c r="P135" s="1" t="s">
        <v>12527</v>
      </c>
      <c r="Q135" s="1" t="s">
        <v>12527</v>
      </c>
      <c r="R135" s="1" t="s">
        <v>13671</v>
      </c>
      <c r="S135" s="1" t="s">
        <v>133</v>
      </c>
      <c r="T135" s="1"/>
      <c r="U135" s="1"/>
      <c r="V135" s="1" t="s">
        <v>13679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3426</v>
      </c>
      <c r="G136" s="1" t="s">
        <v>6570</v>
      </c>
      <c r="H136" s="1" t="s">
        <v>3552</v>
      </c>
      <c r="I136" s="1" t="s">
        <v>9374</v>
      </c>
      <c r="J136" s="1"/>
      <c r="K136" s="1" t="s">
        <v>10856</v>
      </c>
      <c r="L136" s="1" t="s">
        <v>134</v>
      </c>
      <c r="M136" s="1" t="s">
        <v>10990</v>
      </c>
      <c r="N136" s="1" t="s">
        <v>12525</v>
      </c>
      <c r="O136" s="1" t="s">
        <v>134</v>
      </c>
      <c r="P136" s="1" t="s">
        <v>12527</v>
      </c>
      <c r="Q136" s="1" t="s">
        <v>12527</v>
      </c>
      <c r="R136" s="1" t="s">
        <v>13671</v>
      </c>
      <c r="S136" s="1" t="s">
        <v>134</v>
      </c>
      <c r="T136" s="1"/>
      <c r="U136" s="1"/>
      <c r="V136" s="1" t="s">
        <v>13679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5129</v>
      </c>
      <c r="G137" s="1" t="s">
        <v>6571</v>
      </c>
      <c r="H137" s="1" t="s">
        <v>6610</v>
      </c>
      <c r="I137" s="1" t="s">
        <v>9375</v>
      </c>
      <c r="J137" s="1"/>
      <c r="K137" s="1" t="s">
        <v>10856</v>
      </c>
      <c r="L137" s="1" t="s">
        <v>135</v>
      </c>
      <c r="M137" s="1" t="s">
        <v>10991</v>
      </c>
      <c r="N137" s="1" t="s">
        <v>12525</v>
      </c>
      <c r="O137" s="1" t="s">
        <v>135</v>
      </c>
      <c r="P137" s="1" t="s">
        <v>12527</v>
      </c>
      <c r="Q137" s="1" t="s">
        <v>12527</v>
      </c>
      <c r="R137" s="1" t="s">
        <v>13671</v>
      </c>
      <c r="S137" s="1" t="s">
        <v>135</v>
      </c>
      <c r="T137" s="1"/>
      <c r="U137" s="1"/>
      <c r="V137" s="1" t="s">
        <v>13679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5130</v>
      </c>
      <c r="G138" s="1" t="s">
        <v>6572</v>
      </c>
      <c r="H138" s="1" t="s">
        <v>6637</v>
      </c>
      <c r="I138" s="1" t="s">
        <v>9376</v>
      </c>
      <c r="J138" s="1"/>
      <c r="K138" s="1" t="s">
        <v>10856</v>
      </c>
      <c r="L138" s="1" t="s">
        <v>136</v>
      </c>
      <c r="M138" s="1" t="s">
        <v>10992</v>
      </c>
      <c r="N138" s="1" t="s">
        <v>12525</v>
      </c>
      <c r="O138" s="1" t="s">
        <v>136</v>
      </c>
      <c r="P138" s="1" t="s">
        <v>12527</v>
      </c>
      <c r="Q138" s="1" t="s">
        <v>12527</v>
      </c>
      <c r="R138" s="1" t="s">
        <v>13671</v>
      </c>
      <c r="S138" s="1" t="s">
        <v>136</v>
      </c>
      <c r="T138" s="1"/>
      <c r="U138" s="1"/>
      <c r="V138" s="1" t="s">
        <v>13679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5131</v>
      </c>
      <c r="G139" s="1" t="s">
        <v>6573</v>
      </c>
      <c r="H139" s="1" t="s">
        <v>7978</v>
      </c>
      <c r="I139" s="1" t="s">
        <v>9377</v>
      </c>
      <c r="J139" s="1"/>
      <c r="K139" s="1" t="s">
        <v>10856</v>
      </c>
      <c r="L139" s="1" t="s">
        <v>137</v>
      </c>
      <c r="M139" s="1" t="s">
        <v>10993</v>
      </c>
      <c r="N139" s="1" t="s">
        <v>12525</v>
      </c>
      <c r="O139" s="1" t="s">
        <v>137</v>
      </c>
      <c r="P139" s="1" t="s">
        <v>12527</v>
      </c>
      <c r="Q139" s="1" t="s">
        <v>12527</v>
      </c>
      <c r="R139" s="1" t="s">
        <v>13671</v>
      </c>
      <c r="S139" s="1" t="s">
        <v>137</v>
      </c>
      <c r="T139" s="1"/>
      <c r="U139" s="1"/>
      <c r="V139" s="1" t="s">
        <v>13679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3600</v>
      </c>
      <c r="G140" s="1" t="s">
        <v>6574</v>
      </c>
      <c r="H140" s="1" t="s">
        <v>5212</v>
      </c>
      <c r="I140" s="1" t="s">
        <v>9378</v>
      </c>
      <c r="J140" s="1"/>
      <c r="K140" s="1" t="s">
        <v>10856</v>
      </c>
      <c r="L140" s="1" t="s">
        <v>138</v>
      </c>
      <c r="M140" s="1" t="s">
        <v>10994</v>
      </c>
      <c r="N140" s="1" t="s">
        <v>12525</v>
      </c>
      <c r="O140" s="1" t="s">
        <v>138</v>
      </c>
      <c r="P140" s="1" t="s">
        <v>12527</v>
      </c>
      <c r="Q140" s="1" t="s">
        <v>12527</v>
      </c>
      <c r="R140" s="1" t="s">
        <v>13671</v>
      </c>
      <c r="S140" s="1" t="s">
        <v>138</v>
      </c>
      <c r="T140" s="1"/>
      <c r="U140" s="1"/>
      <c r="V140" s="1" t="s">
        <v>13679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5132</v>
      </c>
      <c r="G141" s="1" t="s">
        <v>3524</v>
      </c>
      <c r="H141" s="1" t="s">
        <v>7979</v>
      </c>
      <c r="I141" s="1" t="s">
        <v>9379</v>
      </c>
      <c r="J141" s="1"/>
      <c r="K141" s="1" t="s">
        <v>10856</v>
      </c>
      <c r="L141" s="1" t="s">
        <v>139</v>
      </c>
      <c r="M141" s="1" t="s">
        <v>10995</v>
      </c>
      <c r="N141" s="1" t="s">
        <v>12525</v>
      </c>
      <c r="O141" s="1" t="s">
        <v>139</v>
      </c>
      <c r="P141" s="1" t="s">
        <v>12527</v>
      </c>
      <c r="Q141" s="1" t="s">
        <v>12527</v>
      </c>
      <c r="R141" s="1" t="s">
        <v>13671</v>
      </c>
      <c r="S141" s="1" t="s">
        <v>139</v>
      </c>
      <c r="T141" s="1"/>
      <c r="U141" s="1"/>
      <c r="V141" s="1" t="s">
        <v>13679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5133</v>
      </c>
      <c r="G142" s="1" t="s">
        <v>3445</v>
      </c>
      <c r="H142" s="1" t="s">
        <v>7980</v>
      </c>
      <c r="I142" s="1" t="s">
        <v>9380</v>
      </c>
      <c r="J142" s="1"/>
      <c r="K142" s="1" t="s">
        <v>10856</v>
      </c>
      <c r="L142" s="1" t="s">
        <v>140</v>
      </c>
      <c r="M142" s="1" t="s">
        <v>10996</v>
      </c>
      <c r="N142" s="1" t="s">
        <v>12525</v>
      </c>
      <c r="O142" s="1" t="s">
        <v>140</v>
      </c>
      <c r="P142" s="1" t="s">
        <v>12527</v>
      </c>
      <c r="Q142" s="1" t="s">
        <v>12527</v>
      </c>
      <c r="R142" s="1" t="s">
        <v>13671</v>
      </c>
      <c r="S142" s="1" t="s">
        <v>140</v>
      </c>
      <c r="T142" s="1"/>
      <c r="U142" s="1"/>
      <c r="V142" s="1" t="s">
        <v>13679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5134</v>
      </c>
      <c r="G143" s="1" t="s">
        <v>6575</v>
      </c>
      <c r="H143" s="1" t="s">
        <v>5083</v>
      </c>
      <c r="I143" s="1" t="s">
        <v>9381</v>
      </c>
      <c r="J143" s="1"/>
      <c r="K143" s="1" t="s">
        <v>10856</v>
      </c>
      <c r="L143" s="1" t="s">
        <v>141</v>
      </c>
      <c r="M143" s="1" t="s">
        <v>10997</v>
      </c>
      <c r="N143" s="1" t="s">
        <v>12525</v>
      </c>
      <c r="O143" s="1" t="s">
        <v>141</v>
      </c>
      <c r="P143" s="1" t="s">
        <v>12527</v>
      </c>
      <c r="Q143" s="1" t="s">
        <v>12527</v>
      </c>
      <c r="R143" s="1" t="s">
        <v>13671</v>
      </c>
      <c r="S143" s="1" t="s">
        <v>141</v>
      </c>
      <c r="T143" s="1"/>
      <c r="U143" s="1"/>
      <c r="V143" s="1" t="s">
        <v>13679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5135</v>
      </c>
      <c r="G144" s="1" t="s">
        <v>6576</v>
      </c>
      <c r="H144" s="1" t="s">
        <v>7981</v>
      </c>
      <c r="I144" s="1" t="s">
        <v>9382</v>
      </c>
      <c r="J144" s="1"/>
      <c r="K144" s="1" t="s">
        <v>10856</v>
      </c>
      <c r="L144" s="1" t="s">
        <v>142</v>
      </c>
      <c r="M144" s="1" t="s">
        <v>10998</v>
      </c>
      <c r="N144" s="1" t="s">
        <v>12525</v>
      </c>
      <c r="O144" s="1" t="s">
        <v>142</v>
      </c>
      <c r="P144" s="1" t="s">
        <v>12527</v>
      </c>
      <c r="Q144" s="1" t="s">
        <v>12527</v>
      </c>
      <c r="R144" s="1" t="s">
        <v>13671</v>
      </c>
      <c r="S144" s="1" t="s">
        <v>142</v>
      </c>
      <c r="T144" s="1"/>
      <c r="U144" s="1"/>
      <c r="V144" s="1" t="s">
        <v>13679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5136</v>
      </c>
      <c r="G145" s="1" t="s">
        <v>6577</v>
      </c>
      <c r="H145" s="1" t="s">
        <v>7982</v>
      </c>
      <c r="I145" s="1" t="s">
        <v>9383</v>
      </c>
      <c r="J145" s="1"/>
      <c r="K145" s="1" t="s">
        <v>10856</v>
      </c>
      <c r="L145" s="1" t="s">
        <v>143</v>
      </c>
      <c r="M145" s="1" t="s">
        <v>10999</v>
      </c>
      <c r="N145" s="1" t="s">
        <v>12525</v>
      </c>
      <c r="O145" s="1" t="s">
        <v>143</v>
      </c>
      <c r="P145" s="1" t="s">
        <v>12527</v>
      </c>
      <c r="Q145" s="1" t="s">
        <v>12527</v>
      </c>
      <c r="R145" s="1" t="s">
        <v>13671</v>
      </c>
      <c r="S145" s="1" t="s">
        <v>143</v>
      </c>
      <c r="T145" s="1"/>
      <c r="U145" s="1"/>
      <c r="V145" s="1" t="s">
        <v>13679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5137</v>
      </c>
      <c r="G146" s="1" t="s">
        <v>5097</v>
      </c>
      <c r="H146" s="1" t="s">
        <v>5155</v>
      </c>
      <c r="I146" s="1" t="s">
        <v>9384</v>
      </c>
      <c r="J146" s="1"/>
      <c r="K146" s="1" t="s">
        <v>10856</v>
      </c>
      <c r="L146" s="1" t="s">
        <v>144</v>
      </c>
      <c r="M146" s="1" t="s">
        <v>11000</v>
      </c>
      <c r="N146" s="1" t="s">
        <v>12525</v>
      </c>
      <c r="O146" s="1" t="s">
        <v>144</v>
      </c>
      <c r="P146" s="1" t="s">
        <v>12527</v>
      </c>
      <c r="Q146" s="1" t="s">
        <v>12527</v>
      </c>
      <c r="R146" s="1" t="s">
        <v>13671</v>
      </c>
      <c r="S146" s="1" t="s">
        <v>144</v>
      </c>
      <c r="T146" s="1"/>
      <c r="U146" s="1"/>
      <c r="V146" s="1" t="s">
        <v>13679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5138</v>
      </c>
      <c r="G147" s="1" t="s">
        <v>3530</v>
      </c>
      <c r="H147" s="1" t="s">
        <v>7983</v>
      </c>
      <c r="I147" s="1" t="s">
        <v>9385</v>
      </c>
      <c r="J147" s="1"/>
      <c r="K147" s="1" t="s">
        <v>10856</v>
      </c>
      <c r="L147" s="1" t="s">
        <v>145</v>
      </c>
      <c r="M147" s="1" t="s">
        <v>11001</v>
      </c>
      <c r="N147" s="1" t="s">
        <v>12525</v>
      </c>
      <c r="O147" s="1" t="s">
        <v>145</v>
      </c>
      <c r="P147" s="1" t="s">
        <v>12527</v>
      </c>
      <c r="Q147" s="1" t="s">
        <v>12527</v>
      </c>
      <c r="R147" s="1" t="s">
        <v>13671</v>
      </c>
      <c r="S147" s="1" t="s">
        <v>145</v>
      </c>
      <c r="T147" s="1"/>
      <c r="U147" s="1"/>
      <c r="V147" s="1" t="s">
        <v>13679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5063</v>
      </c>
      <c r="G148" s="1" t="s">
        <v>5188</v>
      </c>
      <c r="H148" s="1" t="s">
        <v>7984</v>
      </c>
      <c r="I148" s="1" t="s">
        <v>9386</v>
      </c>
      <c r="J148" s="1"/>
      <c r="K148" s="1" t="s">
        <v>10856</v>
      </c>
      <c r="L148" s="1" t="s">
        <v>146</v>
      </c>
      <c r="M148" s="1" t="s">
        <v>11002</v>
      </c>
      <c r="N148" s="1" t="s">
        <v>12525</v>
      </c>
      <c r="O148" s="1" t="s">
        <v>146</v>
      </c>
      <c r="P148" s="1" t="s">
        <v>12527</v>
      </c>
      <c r="Q148" s="1" t="s">
        <v>12527</v>
      </c>
      <c r="R148" s="1" t="s">
        <v>13671</v>
      </c>
      <c r="S148" s="1" t="s">
        <v>146</v>
      </c>
      <c r="T148" s="1"/>
      <c r="U148" s="1"/>
      <c r="V148" s="1" t="s">
        <v>13679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5139</v>
      </c>
      <c r="G149" s="1" t="s">
        <v>6578</v>
      </c>
      <c r="H149" s="1" t="s">
        <v>7985</v>
      </c>
      <c r="I149" s="1" t="s">
        <v>9387</v>
      </c>
      <c r="J149" s="1"/>
      <c r="K149" s="1" t="s">
        <v>10856</v>
      </c>
      <c r="L149" s="1" t="s">
        <v>147</v>
      </c>
      <c r="M149" s="1" t="s">
        <v>11003</v>
      </c>
      <c r="N149" s="1" t="s">
        <v>12525</v>
      </c>
      <c r="O149" s="1" t="s">
        <v>147</v>
      </c>
      <c r="P149" s="1" t="s">
        <v>12527</v>
      </c>
      <c r="Q149" s="1" t="s">
        <v>12527</v>
      </c>
      <c r="R149" s="1" t="s">
        <v>13671</v>
      </c>
      <c r="S149" s="1" t="s">
        <v>147</v>
      </c>
      <c r="T149" s="1"/>
      <c r="U149" s="1"/>
      <c r="V149" s="1" t="s">
        <v>13679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5140</v>
      </c>
      <c r="G150" s="1" t="s">
        <v>3533</v>
      </c>
      <c r="H150" s="1" t="s">
        <v>7986</v>
      </c>
      <c r="I150" s="1" t="s">
        <v>9388</v>
      </c>
      <c r="J150" s="1"/>
      <c r="K150" s="1" t="s">
        <v>10856</v>
      </c>
      <c r="L150" s="1" t="s">
        <v>148</v>
      </c>
      <c r="M150" s="1" t="s">
        <v>11004</v>
      </c>
      <c r="N150" s="1" t="s">
        <v>12525</v>
      </c>
      <c r="O150" s="1" t="s">
        <v>148</v>
      </c>
      <c r="P150" s="1" t="s">
        <v>12527</v>
      </c>
      <c r="Q150" s="1" t="s">
        <v>12527</v>
      </c>
      <c r="R150" s="1" t="s">
        <v>13671</v>
      </c>
      <c r="S150" s="1" t="s">
        <v>148</v>
      </c>
      <c r="T150" s="1"/>
      <c r="U150" s="1"/>
      <c r="V150" s="1" t="s">
        <v>13679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5141</v>
      </c>
      <c r="G151" s="1" t="s">
        <v>6579</v>
      </c>
      <c r="H151" s="1" t="s">
        <v>5138</v>
      </c>
      <c r="I151" s="1" t="s">
        <v>9389</v>
      </c>
      <c r="J151" s="1"/>
      <c r="K151" s="1" t="s">
        <v>10856</v>
      </c>
      <c r="L151" s="1" t="s">
        <v>149</v>
      </c>
      <c r="M151" s="1" t="s">
        <v>11005</v>
      </c>
      <c r="N151" s="1" t="s">
        <v>12525</v>
      </c>
      <c r="O151" s="1" t="s">
        <v>149</v>
      </c>
      <c r="P151" s="1" t="s">
        <v>12527</v>
      </c>
      <c r="Q151" s="1" t="s">
        <v>12527</v>
      </c>
      <c r="R151" s="1" t="s">
        <v>13671</v>
      </c>
      <c r="S151" s="1" t="s">
        <v>149</v>
      </c>
      <c r="T151" s="1"/>
      <c r="U151" s="1"/>
      <c r="V151" s="1" t="s">
        <v>13679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6580</v>
      </c>
      <c r="H152" s="1" t="s">
        <v>7987</v>
      </c>
      <c r="I152" s="1" t="s">
        <v>9390</v>
      </c>
      <c r="J152" s="1"/>
      <c r="K152" s="1" t="s">
        <v>10856</v>
      </c>
      <c r="L152" s="1" t="s">
        <v>150</v>
      </c>
      <c r="M152" s="1" t="s">
        <v>11006</v>
      </c>
      <c r="N152" s="1" t="s">
        <v>12525</v>
      </c>
      <c r="O152" s="1" t="s">
        <v>150</v>
      </c>
      <c r="P152" s="1" t="s">
        <v>12527</v>
      </c>
      <c r="Q152" s="1" t="s">
        <v>12527</v>
      </c>
      <c r="R152" s="1" t="s">
        <v>13671</v>
      </c>
      <c r="S152" s="1" t="s">
        <v>150</v>
      </c>
      <c r="T152" s="1"/>
      <c r="U152" s="1"/>
      <c r="V152" s="1" t="s">
        <v>13679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5142</v>
      </c>
      <c r="G153" s="1" t="s">
        <v>6581</v>
      </c>
      <c r="H153" s="1" t="s">
        <v>3462</v>
      </c>
      <c r="I153" s="1" t="s">
        <v>9391</v>
      </c>
      <c r="J153" s="1"/>
      <c r="K153" s="1" t="s">
        <v>10856</v>
      </c>
      <c r="L153" s="1" t="s">
        <v>151</v>
      </c>
      <c r="M153" s="1" t="s">
        <v>11007</v>
      </c>
      <c r="N153" s="1" t="s">
        <v>12525</v>
      </c>
      <c r="O153" s="1" t="s">
        <v>151</v>
      </c>
      <c r="P153" s="1" t="s">
        <v>12527</v>
      </c>
      <c r="Q153" s="1" t="s">
        <v>12527</v>
      </c>
      <c r="R153" s="1" t="s">
        <v>13671</v>
      </c>
      <c r="S153" s="1" t="s">
        <v>151</v>
      </c>
      <c r="T153" s="1"/>
      <c r="U153" s="1"/>
      <c r="V153" s="1" t="s">
        <v>13679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5143</v>
      </c>
      <c r="G154" s="1" t="s">
        <v>5173</v>
      </c>
      <c r="H154" s="1" t="s">
        <v>5169</v>
      </c>
      <c r="I154" s="1" t="s">
        <v>9392</v>
      </c>
      <c r="J154" s="1"/>
      <c r="K154" s="1" t="s">
        <v>10856</v>
      </c>
      <c r="L154" s="1" t="s">
        <v>152</v>
      </c>
      <c r="M154" s="1" t="s">
        <v>11008</v>
      </c>
      <c r="N154" s="1" t="s">
        <v>12525</v>
      </c>
      <c r="O154" s="1" t="s">
        <v>152</v>
      </c>
      <c r="P154" s="1" t="s">
        <v>12527</v>
      </c>
      <c r="Q154" s="1" t="s">
        <v>12527</v>
      </c>
      <c r="R154" s="1" t="s">
        <v>13671</v>
      </c>
      <c r="S154" s="1" t="s">
        <v>152</v>
      </c>
      <c r="T154" s="1"/>
      <c r="U154" s="1"/>
      <c r="V154" s="1" t="s">
        <v>13679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5144</v>
      </c>
      <c r="G155" s="1" t="s">
        <v>6582</v>
      </c>
      <c r="H155" s="1" t="s">
        <v>7988</v>
      </c>
      <c r="I155" s="1" t="s">
        <v>9393</v>
      </c>
      <c r="J155" s="1"/>
      <c r="K155" s="1" t="s">
        <v>10856</v>
      </c>
      <c r="L155" s="1" t="s">
        <v>153</v>
      </c>
      <c r="M155" s="1" t="s">
        <v>11009</v>
      </c>
      <c r="N155" s="1" t="s">
        <v>12525</v>
      </c>
      <c r="O155" s="1" t="s">
        <v>153</v>
      </c>
      <c r="P155" s="1" t="s">
        <v>12527</v>
      </c>
      <c r="Q155" s="1" t="s">
        <v>12527</v>
      </c>
      <c r="R155" s="1" t="s">
        <v>13671</v>
      </c>
      <c r="S155" s="1" t="s">
        <v>153</v>
      </c>
      <c r="T155" s="1"/>
      <c r="U155" s="1"/>
      <c r="V155" s="1" t="s">
        <v>13679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3482</v>
      </c>
      <c r="F156" s="1" t="s">
        <v>3425</v>
      </c>
      <c r="G156" s="1" t="s">
        <v>3480</v>
      </c>
      <c r="H156" s="1" t="s">
        <v>7989</v>
      </c>
      <c r="I156" s="1" t="s">
        <v>9394</v>
      </c>
      <c r="J156" s="1"/>
      <c r="K156" s="1" t="s">
        <v>10856</v>
      </c>
      <c r="L156" s="1" t="s">
        <v>154</v>
      </c>
      <c r="M156" s="1" t="s">
        <v>11010</v>
      </c>
      <c r="N156" s="1" t="s">
        <v>12525</v>
      </c>
      <c r="O156" s="1" t="s">
        <v>154</v>
      </c>
      <c r="P156" s="1" t="s">
        <v>12527</v>
      </c>
      <c r="Q156" s="1" t="s">
        <v>12527</v>
      </c>
      <c r="R156" s="1" t="s">
        <v>13671</v>
      </c>
      <c r="S156" s="1" t="s">
        <v>154</v>
      </c>
      <c r="T156" s="1"/>
      <c r="U156" s="1"/>
      <c r="V156" s="1" t="s">
        <v>13679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5145</v>
      </c>
      <c r="G157" s="1" t="s">
        <v>6583</v>
      </c>
      <c r="H157" s="1" t="s">
        <v>7990</v>
      </c>
      <c r="I157" s="1" t="s">
        <v>9395</v>
      </c>
      <c r="J157" s="1"/>
      <c r="K157" s="1" t="s">
        <v>10856</v>
      </c>
      <c r="L157" s="1" t="s">
        <v>155</v>
      </c>
      <c r="M157" s="1" t="s">
        <v>11011</v>
      </c>
      <c r="N157" s="1" t="s">
        <v>12525</v>
      </c>
      <c r="O157" s="1" t="s">
        <v>155</v>
      </c>
      <c r="P157" s="1" t="s">
        <v>12527</v>
      </c>
      <c r="Q157" s="1" t="s">
        <v>12527</v>
      </c>
      <c r="R157" s="1" t="s">
        <v>13671</v>
      </c>
      <c r="S157" s="1" t="s">
        <v>155</v>
      </c>
      <c r="T157" s="1"/>
      <c r="U157" s="1"/>
      <c r="V157" s="1" t="s">
        <v>13679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3483</v>
      </c>
      <c r="G158" s="1" t="s">
        <v>6584</v>
      </c>
      <c r="H158" s="1" t="s">
        <v>7991</v>
      </c>
      <c r="I158" s="1" t="s">
        <v>9396</v>
      </c>
      <c r="J158" s="1"/>
      <c r="K158" s="1" t="s">
        <v>10856</v>
      </c>
      <c r="L158" s="1" t="s">
        <v>156</v>
      </c>
      <c r="M158" s="1" t="s">
        <v>11012</v>
      </c>
      <c r="N158" s="1" t="s">
        <v>12525</v>
      </c>
      <c r="O158" s="1" t="s">
        <v>156</v>
      </c>
      <c r="P158" s="1" t="s">
        <v>12527</v>
      </c>
      <c r="Q158" s="1" t="s">
        <v>12527</v>
      </c>
      <c r="R158" s="1" t="s">
        <v>13671</v>
      </c>
      <c r="S158" s="1" t="s">
        <v>156</v>
      </c>
      <c r="T158" s="1"/>
      <c r="U158" s="1"/>
      <c r="V158" s="1" t="s">
        <v>13679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5143</v>
      </c>
      <c r="G159" s="1" t="s">
        <v>6585</v>
      </c>
      <c r="H159" s="1" t="s">
        <v>3430</v>
      </c>
      <c r="I159" s="1" t="s">
        <v>9397</v>
      </c>
      <c r="J159" s="1"/>
      <c r="K159" s="1" t="s">
        <v>10856</v>
      </c>
      <c r="L159" s="1" t="s">
        <v>157</v>
      </c>
      <c r="M159" s="1" t="s">
        <v>11013</v>
      </c>
      <c r="N159" s="1" t="s">
        <v>12525</v>
      </c>
      <c r="O159" s="1" t="s">
        <v>157</v>
      </c>
      <c r="P159" s="1" t="s">
        <v>12527</v>
      </c>
      <c r="Q159" s="1" t="s">
        <v>12527</v>
      </c>
      <c r="R159" s="1" t="s">
        <v>13671</v>
      </c>
      <c r="S159" s="1" t="s">
        <v>157</v>
      </c>
      <c r="T159" s="1"/>
      <c r="U159" s="1"/>
      <c r="V159" s="1" t="s">
        <v>13679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5146</v>
      </c>
      <c r="G160" s="1" t="s">
        <v>3541</v>
      </c>
      <c r="H160" s="1" t="s">
        <v>7992</v>
      </c>
      <c r="I160" s="1" t="s">
        <v>9398</v>
      </c>
      <c r="J160" s="1"/>
      <c r="K160" s="1" t="s">
        <v>10856</v>
      </c>
      <c r="L160" s="1" t="s">
        <v>158</v>
      </c>
      <c r="M160" s="1" t="s">
        <v>11014</v>
      </c>
      <c r="N160" s="1" t="s">
        <v>12525</v>
      </c>
      <c r="O160" s="1" t="s">
        <v>158</v>
      </c>
      <c r="P160" s="1" t="s">
        <v>12527</v>
      </c>
      <c r="Q160" s="1" t="s">
        <v>12527</v>
      </c>
      <c r="R160" s="1" t="s">
        <v>13671</v>
      </c>
      <c r="S160" s="1" t="s">
        <v>158</v>
      </c>
      <c r="T160" s="1"/>
      <c r="U160" s="1"/>
      <c r="V160" s="1" t="s">
        <v>13679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3454</v>
      </c>
      <c r="F161" s="1" t="s">
        <v>5147</v>
      </c>
      <c r="G161" s="1" t="s">
        <v>5137</v>
      </c>
      <c r="H161" s="1" t="s">
        <v>3471</v>
      </c>
      <c r="I161" s="1" t="s">
        <v>9399</v>
      </c>
      <c r="J161" s="1"/>
      <c r="K161" s="1" t="s">
        <v>10856</v>
      </c>
      <c r="L161" s="1" t="s">
        <v>159</v>
      </c>
      <c r="M161" s="1" t="s">
        <v>11015</v>
      </c>
      <c r="N161" s="1" t="s">
        <v>12525</v>
      </c>
      <c r="O161" s="1" t="s">
        <v>159</v>
      </c>
      <c r="P161" s="1" t="s">
        <v>12527</v>
      </c>
      <c r="Q161" s="1" t="s">
        <v>12527</v>
      </c>
      <c r="R161" s="1" t="s">
        <v>13671</v>
      </c>
      <c r="S161" s="1" t="s">
        <v>159</v>
      </c>
      <c r="T161" s="1"/>
      <c r="U161" s="1"/>
      <c r="V161" s="1" t="s">
        <v>13679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5148</v>
      </c>
      <c r="G162" s="1" t="s">
        <v>6586</v>
      </c>
      <c r="H162" s="1" t="s">
        <v>6586</v>
      </c>
      <c r="I162" s="1" t="s">
        <v>9400</v>
      </c>
      <c r="J162" s="1"/>
      <c r="K162" s="1" t="s">
        <v>10856</v>
      </c>
      <c r="L162" s="1" t="s">
        <v>160</v>
      </c>
      <c r="M162" s="1" t="s">
        <v>11016</v>
      </c>
      <c r="N162" s="1" t="s">
        <v>12525</v>
      </c>
      <c r="O162" s="1" t="s">
        <v>160</v>
      </c>
      <c r="P162" s="1" t="s">
        <v>12527</v>
      </c>
      <c r="Q162" s="1" t="s">
        <v>12527</v>
      </c>
      <c r="R162" s="1" t="s">
        <v>13671</v>
      </c>
      <c r="S162" s="1" t="s">
        <v>160</v>
      </c>
      <c r="T162" s="1"/>
      <c r="U162" s="1"/>
      <c r="V162" s="1" t="s">
        <v>13679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5149</v>
      </c>
      <c r="G163" s="1" t="s">
        <v>6587</v>
      </c>
      <c r="H163" s="1" t="s">
        <v>7993</v>
      </c>
      <c r="I163" s="1" t="s">
        <v>9401</v>
      </c>
      <c r="J163" s="1"/>
      <c r="K163" s="1" t="s">
        <v>10856</v>
      </c>
      <c r="L163" s="1" t="s">
        <v>161</v>
      </c>
      <c r="M163" s="1" t="s">
        <v>11017</v>
      </c>
      <c r="N163" s="1" t="s">
        <v>12525</v>
      </c>
      <c r="O163" s="1" t="s">
        <v>161</v>
      </c>
      <c r="P163" s="1" t="s">
        <v>12527</v>
      </c>
      <c r="Q163" s="1" t="s">
        <v>12527</v>
      </c>
      <c r="R163" s="1" t="s">
        <v>13671</v>
      </c>
      <c r="S163" s="1" t="s">
        <v>161</v>
      </c>
      <c r="T163" s="1"/>
      <c r="U163" s="1"/>
      <c r="V163" s="1" t="s">
        <v>13679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5150</v>
      </c>
      <c r="G164" s="1" t="s">
        <v>6588</v>
      </c>
      <c r="H164" s="1" t="s">
        <v>3496</v>
      </c>
      <c r="I164" s="1" t="s">
        <v>9402</v>
      </c>
      <c r="J164" s="1"/>
      <c r="K164" s="1" t="s">
        <v>10856</v>
      </c>
      <c r="L164" s="1" t="s">
        <v>162</v>
      </c>
      <c r="M164" s="1" t="s">
        <v>11018</v>
      </c>
      <c r="N164" s="1" t="s">
        <v>12525</v>
      </c>
      <c r="O164" s="1" t="s">
        <v>162</v>
      </c>
      <c r="P164" s="1" t="s">
        <v>12527</v>
      </c>
      <c r="Q164" s="1" t="s">
        <v>12527</v>
      </c>
      <c r="R164" s="1" t="s">
        <v>13671</v>
      </c>
      <c r="S164" s="1" t="s">
        <v>162</v>
      </c>
      <c r="T164" s="1"/>
      <c r="U164" s="1"/>
      <c r="V164" s="1" t="s">
        <v>13679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3628</v>
      </c>
      <c r="G165" s="1" t="s">
        <v>6589</v>
      </c>
      <c r="H165" s="1" t="s">
        <v>6589</v>
      </c>
      <c r="I165" s="1" t="s">
        <v>9403</v>
      </c>
      <c r="J165" s="1"/>
      <c r="K165" s="1" t="s">
        <v>10856</v>
      </c>
      <c r="L165" s="1" t="s">
        <v>163</v>
      </c>
      <c r="M165" s="1" t="s">
        <v>11019</v>
      </c>
      <c r="N165" s="1" t="s">
        <v>12525</v>
      </c>
      <c r="O165" s="1" t="s">
        <v>163</v>
      </c>
      <c r="P165" s="1" t="s">
        <v>12527</v>
      </c>
      <c r="Q165" s="1" t="s">
        <v>12527</v>
      </c>
      <c r="R165" s="1" t="s">
        <v>13671</v>
      </c>
      <c r="S165" s="1" t="s">
        <v>163</v>
      </c>
      <c r="T165" s="1"/>
      <c r="U165" s="1"/>
      <c r="V165" s="1" t="s">
        <v>13679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5151</v>
      </c>
      <c r="G166" s="1" t="s">
        <v>5114</v>
      </c>
      <c r="H166" s="1" t="s">
        <v>7994</v>
      </c>
      <c r="I166" s="1" t="s">
        <v>9404</v>
      </c>
      <c r="J166" s="1"/>
      <c r="K166" s="1" t="s">
        <v>10856</v>
      </c>
      <c r="L166" s="1" t="s">
        <v>164</v>
      </c>
      <c r="M166" s="1" t="s">
        <v>11020</v>
      </c>
      <c r="N166" s="1" t="s">
        <v>12525</v>
      </c>
      <c r="O166" s="1" t="s">
        <v>164</v>
      </c>
      <c r="P166" s="1" t="s">
        <v>12527</v>
      </c>
      <c r="Q166" s="1" t="s">
        <v>12527</v>
      </c>
      <c r="R166" s="1" t="s">
        <v>13671</v>
      </c>
      <c r="S166" s="1" t="s">
        <v>164</v>
      </c>
      <c r="T166" s="1"/>
      <c r="U166" s="1"/>
      <c r="V166" s="1" t="s">
        <v>13679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5152</v>
      </c>
      <c r="G167" s="1" t="s">
        <v>5041</v>
      </c>
      <c r="H167" s="1" t="s">
        <v>7995</v>
      </c>
      <c r="I167" s="1" t="s">
        <v>9405</v>
      </c>
      <c r="J167" s="1"/>
      <c r="K167" s="1" t="s">
        <v>10856</v>
      </c>
      <c r="L167" s="1" t="s">
        <v>165</v>
      </c>
      <c r="M167" s="1" t="s">
        <v>11021</v>
      </c>
      <c r="N167" s="1" t="s">
        <v>12525</v>
      </c>
      <c r="O167" s="1" t="s">
        <v>165</v>
      </c>
      <c r="P167" s="1" t="s">
        <v>12527</v>
      </c>
      <c r="Q167" s="1" t="s">
        <v>12527</v>
      </c>
      <c r="R167" s="1" t="s">
        <v>13671</v>
      </c>
      <c r="S167" s="1" t="s">
        <v>165</v>
      </c>
      <c r="T167" s="1"/>
      <c r="U167" s="1"/>
      <c r="V167" s="1" t="s">
        <v>13679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3664</v>
      </c>
      <c r="G168" s="1" t="s">
        <v>6590</v>
      </c>
      <c r="H168" s="1" t="s">
        <v>3664</v>
      </c>
      <c r="I168" s="1" t="s">
        <v>9406</v>
      </c>
      <c r="J168" s="1"/>
      <c r="K168" s="1" t="s">
        <v>10856</v>
      </c>
      <c r="L168" s="1" t="s">
        <v>166</v>
      </c>
      <c r="M168" s="1" t="s">
        <v>11022</v>
      </c>
      <c r="N168" s="1" t="s">
        <v>12525</v>
      </c>
      <c r="O168" s="1" t="s">
        <v>166</v>
      </c>
      <c r="P168" s="1" t="s">
        <v>12527</v>
      </c>
      <c r="Q168" s="1" t="s">
        <v>12527</v>
      </c>
      <c r="R168" s="1" t="s">
        <v>13671</v>
      </c>
      <c r="S168" s="1" t="s">
        <v>166</v>
      </c>
      <c r="T168" s="1"/>
      <c r="U168" s="1"/>
      <c r="V168" s="1" t="s">
        <v>13679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3465</v>
      </c>
      <c r="G169" s="1" t="s">
        <v>6591</v>
      </c>
      <c r="H169" s="1" t="s">
        <v>7996</v>
      </c>
      <c r="I169" s="1" t="s">
        <v>9407</v>
      </c>
      <c r="J169" s="1"/>
      <c r="K169" s="1" t="s">
        <v>10856</v>
      </c>
      <c r="L169" s="1" t="s">
        <v>167</v>
      </c>
      <c r="M169" s="1" t="s">
        <v>11023</v>
      </c>
      <c r="N169" s="1" t="s">
        <v>12525</v>
      </c>
      <c r="O169" s="1" t="s">
        <v>167</v>
      </c>
      <c r="P169" s="1" t="s">
        <v>12527</v>
      </c>
      <c r="Q169" s="1" t="s">
        <v>12527</v>
      </c>
      <c r="R169" s="1" t="s">
        <v>13671</v>
      </c>
      <c r="S169" s="1" t="s">
        <v>167</v>
      </c>
      <c r="T169" s="1"/>
      <c r="U169" s="1"/>
      <c r="V169" s="1" t="s">
        <v>13679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5153</v>
      </c>
      <c r="G170" s="1" t="s">
        <v>6592</v>
      </c>
      <c r="H170" s="1" t="s">
        <v>7997</v>
      </c>
      <c r="I170" s="1" t="s">
        <v>9408</v>
      </c>
      <c r="J170" s="1"/>
      <c r="K170" s="1" t="s">
        <v>10856</v>
      </c>
      <c r="L170" s="1" t="s">
        <v>168</v>
      </c>
      <c r="M170" s="1" t="s">
        <v>11024</v>
      </c>
      <c r="N170" s="1" t="s">
        <v>12525</v>
      </c>
      <c r="O170" s="1" t="s">
        <v>168</v>
      </c>
      <c r="P170" s="1" t="s">
        <v>12527</v>
      </c>
      <c r="Q170" s="1" t="s">
        <v>12527</v>
      </c>
      <c r="R170" s="1" t="s">
        <v>13671</v>
      </c>
      <c r="S170" s="1" t="s">
        <v>168</v>
      </c>
      <c r="T170" s="1"/>
      <c r="U170" s="1"/>
      <c r="V170" s="1" t="s">
        <v>13679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3551</v>
      </c>
      <c r="F171" s="1" t="s">
        <v>5154</v>
      </c>
      <c r="G171" s="1" t="s">
        <v>6593</v>
      </c>
      <c r="H171" s="1" t="s">
        <v>7998</v>
      </c>
      <c r="I171" s="1" t="s">
        <v>9409</v>
      </c>
      <c r="J171" s="1"/>
      <c r="K171" s="1" t="s">
        <v>10856</v>
      </c>
      <c r="L171" s="1" t="s">
        <v>169</v>
      </c>
      <c r="M171" s="1" t="s">
        <v>11025</v>
      </c>
      <c r="N171" s="1" t="s">
        <v>12525</v>
      </c>
      <c r="O171" s="1" t="s">
        <v>169</v>
      </c>
      <c r="P171" s="1" t="s">
        <v>12527</v>
      </c>
      <c r="Q171" s="1" t="s">
        <v>12527</v>
      </c>
      <c r="R171" s="1" t="s">
        <v>13671</v>
      </c>
      <c r="S171" s="1" t="s">
        <v>169</v>
      </c>
      <c r="T171" s="1"/>
      <c r="U171" s="1"/>
      <c r="V171" s="1" t="s">
        <v>13679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3552</v>
      </c>
      <c r="F172" s="1" t="s">
        <v>5155</v>
      </c>
      <c r="G172" s="1" t="s">
        <v>6594</v>
      </c>
      <c r="H172" s="1" t="s">
        <v>7999</v>
      </c>
      <c r="I172" s="1" t="s">
        <v>9410</v>
      </c>
      <c r="J172" s="1"/>
      <c r="K172" s="1" t="s">
        <v>10856</v>
      </c>
      <c r="L172" s="1" t="s">
        <v>170</v>
      </c>
      <c r="M172" s="1" t="s">
        <v>11026</v>
      </c>
      <c r="N172" s="1" t="s">
        <v>12525</v>
      </c>
      <c r="O172" s="1" t="s">
        <v>170</v>
      </c>
      <c r="P172" s="1" t="s">
        <v>12527</v>
      </c>
      <c r="Q172" s="1" t="s">
        <v>12527</v>
      </c>
      <c r="R172" s="1" t="s">
        <v>13671</v>
      </c>
      <c r="S172" s="1" t="s">
        <v>170</v>
      </c>
      <c r="T172" s="1"/>
      <c r="U172" s="1"/>
      <c r="V172" s="1" t="s">
        <v>13679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3553</v>
      </c>
      <c r="F173" s="1" t="s">
        <v>5069</v>
      </c>
      <c r="G173" s="1" t="s">
        <v>6595</v>
      </c>
      <c r="H173" s="1" t="s">
        <v>8000</v>
      </c>
      <c r="I173" s="1" t="s">
        <v>9411</v>
      </c>
      <c r="J173" s="1"/>
      <c r="K173" s="1" t="s">
        <v>10856</v>
      </c>
      <c r="L173" s="1" t="s">
        <v>171</v>
      </c>
      <c r="M173" s="1" t="s">
        <v>11027</v>
      </c>
      <c r="N173" s="1" t="s">
        <v>12525</v>
      </c>
      <c r="O173" s="1" t="s">
        <v>171</v>
      </c>
      <c r="P173" s="1" t="s">
        <v>12527</v>
      </c>
      <c r="Q173" s="1" t="s">
        <v>12527</v>
      </c>
      <c r="R173" s="1" t="s">
        <v>13671</v>
      </c>
      <c r="S173" s="1" t="s">
        <v>171</v>
      </c>
      <c r="T173" s="1"/>
      <c r="U173" s="1"/>
      <c r="V173" s="1" t="s">
        <v>13679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3554</v>
      </c>
      <c r="F174" s="1" t="s">
        <v>5156</v>
      </c>
      <c r="G174" s="1" t="s">
        <v>5089</v>
      </c>
      <c r="H174" s="1" t="s">
        <v>8001</v>
      </c>
      <c r="I174" s="1" t="s">
        <v>9412</v>
      </c>
      <c r="J174" s="1"/>
      <c r="K174" s="1" t="s">
        <v>10856</v>
      </c>
      <c r="L174" s="1" t="s">
        <v>172</v>
      </c>
      <c r="M174" s="1" t="s">
        <v>11028</v>
      </c>
      <c r="N174" s="1" t="s">
        <v>12525</v>
      </c>
      <c r="O174" s="1" t="s">
        <v>172</v>
      </c>
      <c r="P174" s="1" t="s">
        <v>12527</v>
      </c>
      <c r="Q174" s="1" t="s">
        <v>12527</v>
      </c>
      <c r="R174" s="1" t="s">
        <v>13671</v>
      </c>
      <c r="S174" s="1" t="s">
        <v>172</v>
      </c>
      <c r="T174" s="1"/>
      <c r="U174" s="1"/>
      <c r="V174" s="1" t="s">
        <v>13679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3531</v>
      </c>
      <c r="F175" s="1" t="s">
        <v>3531</v>
      </c>
      <c r="G175" s="1" t="s">
        <v>6596</v>
      </c>
      <c r="H175" s="1" t="s">
        <v>8002</v>
      </c>
      <c r="I175" s="1" t="s">
        <v>9413</v>
      </c>
      <c r="J175" s="1"/>
      <c r="K175" s="1" t="s">
        <v>10856</v>
      </c>
      <c r="L175" s="1" t="s">
        <v>173</v>
      </c>
      <c r="M175" s="1" t="s">
        <v>11029</v>
      </c>
      <c r="N175" s="1" t="s">
        <v>12525</v>
      </c>
      <c r="O175" s="1" t="s">
        <v>173</v>
      </c>
      <c r="P175" s="1" t="s">
        <v>12527</v>
      </c>
      <c r="Q175" s="1" t="s">
        <v>12527</v>
      </c>
      <c r="R175" s="1" t="s">
        <v>13671</v>
      </c>
      <c r="S175" s="1" t="s">
        <v>173</v>
      </c>
      <c r="T175" s="1"/>
      <c r="U175" s="1"/>
      <c r="V175" s="1" t="s">
        <v>13679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5157</v>
      </c>
      <c r="G176" s="1" t="s">
        <v>6597</v>
      </c>
      <c r="H176" s="1" t="s">
        <v>8003</v>
      </c>
      <c r="I176" s="1" t="s">
        <v>9414</v>
      </c>
      <c r="J176" s="1"/>
      <c r="K176" s="1" t="s">
        <v>10856</v>
      </c>
      <c r="L176" s="1" t="s">
        <v>174</v>
      </c>
      <c r="M176" s="1" t="s">
        <v>11030</v>
      </c>
      <c r="N176" s="1" t="s">
        <v>12525</v>
      </c>
      <c r="O176" s="1" t="s">
        <v>174</v>
      </c>
      <c r="P176" s="1" t="s">
        <v>12527</v>
      </c>
      <c r="Q176" s="1" t="s">
        <v>12527</v>
      </c>
      <c r="R176" s="1" t="s">
        <v>13671</v>
      </c>
      <c r="S176" s="1" t="s">
        <v>174</v>
      </c>
      <c r="T176" s="1"/>
      <c r="U176" s="1"/>
      <c r="V176" s="1" t="s">
        <v>13679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5158</v>
      </c>
      <c r="G177" s="1" t="s">
        <v>6577</v>
      </c>
      <c r="H177" s="1" t="s">
        <v>8004</v>
      </c>
      <c r="I177" s="1" t="s">
        <v>9415</v>
      </c>
      <c r="J177" s="1"/>
      <c r="K177" s="1" t="s">
        <v>10856</v>
      </c>
      <c r="L177" s="1" t="s">
        <v>175</v>
      </c>
      <c r="M177" s="1" t="s">
        <v>11031</v>
      </c>
      <c r="N177" s="1" t="s">
        <v>12525</v>
      </c>
      <c r="O177" s="1" t="s">
        <v>175</v>
      </c>
      <c r="P177" s="1" t="s">
        <v>12527</v>
      </c>
      <c r="Q177" s="1" t="s">
        <v>12527</v>
      </c>
      <c r="R177" s="1" t="s">
        <v>13671</v>
      </c>
      <c r="S177" s="1" t="s">
        <v>175</v>
      </c>
      <c r="T177" s="1"/>
      <c r="U177" s="1"/>
      <c r="V177" s="1" t="s">
        <v>13679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5159</v>
      </c>
      <c r="G178" s="1" t="s">
        <v>6598</v>
      </c>
      <c r="H178" s="1" t="s">
        <v>8005</v>
      </c>
      <c r="I178" s="1" t="s">
        <v>9416</v>
      </c>
      <c r="J178" s="1"/>
      <c r="K178" s="1" t="s">
        <v>10856</v>
      </c>
      <c r="L178" s="1" t="s">
        <v>176</v>
      </c>
      <c r="M178" s="1" t="s">
        <v>11032</v>
      </c>
      <c r="N178" s="1" t="s">
        <v>12525</v>
      </c>
      <c r="O178" s="1" t="s">
        <v>176</v>
      </c>
      <c r="P178" s="1" t="s">
        <v>12527</v>
      </c>
      <c r="Q178" s="1" t="s">
        <v>12527</v>
      </c>
      <c r="R178" s="1" t="s">
        <v>13671</v>
      </c>
      <c r="S178" s="1" t="s">
        <v>176</v>
      </c>
      <c r="T178" s="1"/>
      <c r="U178" s="1"/>
      <c r="V178" s="1" t="s">
        <v>13679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5160</v>
      </c>
      <c r="G179" s="1" t="s">
        <v>6599</v>
      </c>
      <c r="H179" s="1" t="s">
        <v>8006</v>
      </c>
      <c r="I179" s="1" t="s">
        <v>9417</v>
      </c>
      <c r="J179" s="1"/>
      <c r="K179" s="1" t="s">
        <v>10856</v>
      </c>
      <c r="L179" s="1" t="s">
        <v>177</v>
      </c>
      <c r="M179" s="1" t="s">
        <v>11033</v>
      </c>
      <c r="N179" s="1" t="s">
        <v>12525</v>
      </c>
      <c r="O179" s="1" t="s">
        <v>177</v>
      </c>
      <c r="P179" s="1" t="s">
        <v>12527</v>
      </c>
      <c r="Q179" s="1" t="s">
        <v>12527</v>
      </c>
      <c r="R179" s="1" t="s">
        <v>13671</v>
      </c>
      <c r="S179" s="1" t="s">
        <v>177</v>
      </c>
      <c r="T179" s="1"/>
      <c r="U179" s="1"/>
      <c r="V179" s="1" t="s">
        <v>13679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5161</v>
      </c>
      <c r="G180" s="1" t="s">
        <v>6600</v>
      </c>
      <c r="H180" s="1" t="s">
        <v>8007</v>
      </c>
      <c r="I180" s="1" t="s">
        <v>9418</v>
      </c>
      <c r="J180" s="1"/>
      <c r="K180" s="1" t="s">
        <v>10856</v>
      </c>
      <c r="L180" s="1" t="s">
        <v>178</v>
      </c>
      <c r="M180" s="1" t="s">
        <v>11034</v>
      </c>
      <c r="N180" s="1" t="s">
        <v>12525</v>
      </c>
      <c r="O180" s="1" t="s">
        <v>178</v>
      </c>
      <c r="P180" s="1" t="s">
        <v>12527</v>
      </c>
      <c r="Q180" s="1" t="s">
        <v>12527</v>
      </c>
      <c r="R180" s="1" t="s">
        <v>13671</v>
      </c>
      <c r="S180" s="1" t="s">
        <v>178</v>
      </c>
      <c r="T180" s="1"/>
      <c r="U180" s="1"/>
      <c r="V180" s="1" t="s">
        <v>13679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5162</v>
      </c>
      <c r="G181" s="1" t="s">
        <v>6601</v>
      </c>
      <c r="H181" s="1" t="s">
        <v>8008</v>
      </c>
      <c r="I181" s="1" t="s">
        <v>9419</v>
      </c>
      <c r="J181" s="1"/>
      <c r="K181" s="1" t="s">
        <v>10856</v>
      </c>
      <c r="L181" s="1" t="s">
        <v>179</v>
      </c>
      <c r="M181" s="1" t="s">
        <v>11035</v>
      </c>
      <c r="N181" s="1" t="s">
        <v>12525</v>
      </c>
      <c r="O181" s="1" t="s">
        <v>179</v>
      </c>
      <c r="P181" s="1" t="s">
        <v>12527</v>
      </c>
      <c r="Q181" s="1" t="s">
        <v>12527</v>
      </c>
      <c r="R181" s="1" t="s">
        <v>13671</v>
      </c>
      <c r="S181" s="1" t="s">
        <v>179</v>
      </c>
      <c r="T181" s="1"/>
      <c r="U181" s="1"/>
      <c r="V181" s="1" t="s">
        <v>13679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5163</v>
      </c>
      <c r="G182" s="1" t="s">
        <v>3458</v>
      </c>
      <c r="H182" s="1" t="s">
        <v>8009</v>
      </c>
      <c r="I182" s="1" t="s">
        <v>9420</v>
      </c>
      <c r="J182" s="1"/>
      <c r="K182" s="1" t="s">
        <v>10856</v>
      </c>
      <c r="L182" s="1" t="s">
        <v>180</v>
      </c>
      <c r="M182" s="1" t="s">
        <v>11036</v>
      </c>
      <c r="N182" s="1" t="s">
        <v>12525</v>
      </c>
      <c r="O182" s="1" t="s">
        <v>180</v>
      </c>
      <c r="P182" s="1" t="s">
        <v>12527</v>
      </c>
      <c r="Q182" s="1" t="s">
        <v>12527</v>
      </c>
      <c r="R182" s="1" t="s">
        <v>13671</v>
      </c>
      <c r="S182" s="1" t="s">
        <v>180</v>
      </c>
      <c r="T182" s="1"/>
      <c r="U182" s="1"/>
      <c r="V182" s="1" t="s">
        <v>13679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5164</v>
      </c>
      <c r="G183" s="1" t="s">
        <v>6602</v>
      </c>
      <c r="H183" s="1" t="s">
        <v>8010</v>
      </c>
      <c r="I183" s="1" t="s">
        <v>9421</v>
      </c>
      <c r="J183" s="1"/>
      <c r="K183" s="1" t="s">
        <v>10856</v>
      </c>
      <c r="L183" s="1" t="s">
        <v>181</v>
      </c>
      <c r="M183" s="1" t="s">
        <v>11037</v>
      </c>
      <c r="N183" s="1" t="s">
        <v>12525</v>
      </c>
      <c r="O183" s="1" t="s">
        <v>181</v>
      </c>
      <c r="P183" s="1" t="s">
        <v>12527</v>
      </c>
      <c r="Q183" s="1" t="s">
        <v>12527</v>
      </c>
      <c r="R183" s="1" t="s">
        <v>13671</v>
      </c>
      <c r="S183" s="1" t="s">
        <v>181</v>
      </c>
      <c r="T183" s="1"/>
      <c r="U183" s="1"/>
      <c r="V183" s="1" t="s">
        <v>13679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5165</v>
      </c>
      <c r="G184" s="1" t="s">
        <v>6603</v>
      </c>
      <c r="H184" s="1" t="s">
        <v>8011</v>
      </c>
      <c r="I184" s="1" t="s">
        <v>9422</v>
      </c>
      <c r="J184" s="1"/>
      <c r="K184" s="1" t="s">
        <v>10856</v>
      </c>
      <c r="L184" s="1" t="s">
        <v>182</v>
      </c>
      <c r="M184" s="1" t="s">
        <v>11038</v>
      </c>
      <c r="N184" s="1" t="s">
        <v>12525</v>
      </c>
      <c r="O184" s="1" t="s">
        <v>182</v>
      </c>
      <c r="P184" s="1" t="s">
        <v>12527</v>
      </c>
      <c r="Q184" s="1" t="s">
        <v>12527</v>
      </c>
      <c r="R184" s="1" t="s">
        <v>13671</v>
      </c>
      <c r="S184" s="1" t="s">
        <v>182</v>
      </c>
      <c r="T184" s="1"/>
      <c r="U184" s="1"/>
      <c r="V184" s="1" t="s">
        <v>13679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5166</v>
      </c>
      <c r="G185" s="1" t="s">
        <v>6604</v>
      </c>
      <c r="H185" s="1" t="s">
        <v>7918</v>
      </c>
      <c r="I185" s="1" t="s">
        <v>9423</v>
      </c>
      <c r="J185" s="1"/>
      <c r="K185" s="1" t="s">
        <v>10856</v>
      </c>
      <c r="L185" s="1" t="s">
        <v>183</v>
      </c>
      <c r="M185" s="1" t="s">
        <v>11039</v>
      </c>
      <c r="N185" s="1" t="s">
        <v>12525</v>
      </c>
      <c r="O185" s="1" t="s">
        <v>183</v>
      </c>
      <c r="P185" s="1" t="s">
        <v>12527</v>
      </c>
      <c r="Q185" s="1" t="s">
        <v>12527</v>
      </c>
      <c r="R185" s="1" t="s">
        <v>13671</v>
      </c>
      <c r="S185" s="1" t="s">
        <v>183</v>
      </c>
      <c r="T185" s="1"/>
      <c r="U185" s="1"/>
      <c r="V185" s="1" t="s">
        <v>13679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5167</v>
      </c>
      <c r="G186" s="1" t="s">
        <v>3527</v>
      </c>
      <c r="H186" s="1" t="s">
        <v>8012</v>
      </c>
      <c r="I186" s="1" t="s">
        <v>9424</v>
      </c>
      <c r="J186" s="1"/>
      <c r="K186" s="1" t="s">
        <v>10856</v>
      </c>
      <c r="L186" s="1" t="s">
        <v>184</v>
      </c>
      <c r="M186" s="1" t="s">
        <v>11040</v>
      </c>
      <c r="N186" s="1" t="s">
        <v>12525</v>
      </c>
      <c r="O186" s="1" t="s">
        <v>184</v>
      </c>
      <c r="P186" s="1" t="s">
        <v>12527</v>
      </c>
      <c r="Q186" s="1" t="s">
        <v>12527</v>
      </c>
      <c r="R186" s="1" t="s">
        <v>13671</v>
      </c>
      <c r="S186" s="1" t="s">
        <v>184</v>
      </c>
      <c r="T186" s="1"/>
      <c r="U186" s="1"/>
      <c r="V186" s="1" t="s">
        <v>13679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5168</v>
      </c>
      <c r="G187" s="1" t="s">
        <v>6605</v>
      </c>
      <c r="H187" s="1" t="s">
        <v>8013</v>
      </c>
      <c r="I187" s="1" t="s">
        <v>9425</v>
      </c>
      <c r="J187" s="1"/>
      <c r="K187" s="1" t="s">
        <v>10856</v>
      </c>
      <c r="L187" s="1" t="s">
        <v>185</v>
      </c>
      <c r="M187" s="1" t="s">
        <v>11041</v>
      </c>
      <c r="N187" s="1" t="s">
        <v>12525</v>
      </c>
      <c r="O187" s="1" t="s">
        <v>185</v>
      </c>
      <c r="P187" s="1" t="s">
        <v>12527</v>
      </c>
      <c r="Q187" s="1" t="s">
        <v>12527</v>
      </c>
      <c r="R187" s="1" t="s">
        <v>13671</v>
      </c>
      <c r="S187" s="1" t="s">
        <v>185</v>
      </c>
      <c r="T187" s="1"/>
      <c r="U187" s="1"/>
      <c r="V187" s="1" t="s">
        <v>13679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5169</v>
      </c>
      <c r="G188" s="1" t="s">
        <v>6606</v>
      </c>
      <c r="H188" s="1" t="s">
        <v>8014</v>
      </c>
      <c r="I188" s="1" t="s">
        <v>9426</v>
      </c>
      <c r="J188" s="1"/>
      <c r="K188" s="1" t="s">
        <v>10856</v>
      </c>
      <c r="L188" s="1" t="s">
        <v>186</v>
      </c>
      <c r="M188" s="1" t="s">
        <v>11042</v>
      </c>
      <c r="N188" s="1" t="s">
        <v>12525</v>
      </c>
      <c r="O188" s="1" t="s">
        <v>186</v>
      </c>
      <c r="P188" s="1" t="s">
        <v>12527</v>
      </c>
      <c r="Q188" s="1" t="s">
        <v>12527</v>
      </c>
      <c r="R188" s="1" t="s">
        <v>13671</v>
      </c>
      <c r="S188" s="1" t="s">
        <v>186</v>
      </c>
      <c r="T188" s="1"/>
      <c r="U188" s="1"/>
      <c r="V188" s="1" t="s">
        <v>13679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5170</v>
      </c>
      <c r="G189" s="1" t="s">
        <v>6607</v>
      </c>
      <c r="H189" s="1" t="s">
        <v>8015</v>
      </c>
      <c r="I189" s="1" t="s">
        <v>9427</v>
      </c>
      <c r="J189" s="1"/>
      <c r="K189" s="1" t="s">
        <v>10856</v>
      </c>
      <c r="L189" s="1" t="s">
        <v>187</v>
      </c>
      <c r="M189" s="1" t="s">
        <v>11043</v>
      </c>
      <c r="N189" s="1" t="s">
        <v>12525</v>
      </c>
      <c r="O189" s="1" t="s">
        <v>187</v>
      </c>
      <c r="P189" s="1" t="s">
        <v>12527</v>
      </c>
      <c r="Q189" s="1" t="s">
        <v>12527</v>
      </c>
      <c r="R189" s="1" t="s">
        <v>13671</v>
      </c>
      <c r="S189" s="1" t="s">
        <v>187</v>
      </c>
      <c r="T189" s="1"/>
      <c r="U189" s="1"/>
      <c r="V189" s="1" t="s">
        <v>13679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5171</v>
      </c>
      <c r="G190" s="1" t="s">
        <v>3569</v>
      </c>
      <c r="H190" s="1" t="s">
        <v>8016</v>
      </c>
      <c r="I190" s="1" t="s">
        <v>9428</v>
      </c>
      <c r="J190" s="1"/>
      <c r="K190" s="1" t="s">
        <v>10856</v>
      </c>
      <c r="L190" s="1" t="s">
        <v>188</v>
      </c>
      <c r="M190" s="1" t="s">
        <v>11044</v>
      </c>
      <c r="N190" s="1" t="s">
        <v>12525</v>
      </c>
      <c r="O190" s="1" t="s">
        <v>188</v>
      </c>
      <c r="P190" s="1" t="s">
        <v>12527</v>
      </c>
      <c r="Q190" s="1" t="s">
        <v>12527</v>
      </c>
      <c r="R190" s="1" t="s">
        <v>13671</v>
      </c>
      <c r="S190" s="1" t="s">
        <v>188</v>
      </c>
      <c r="T190" s="1"/>
      <c r="U190" s="1"/>
      <c r="V190" s="1" t="s">
        <v>13679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5172</v>
      </c>
      <c r="G191" s="1" t="s">
        <v>6608</v>
      </c>
      <c r="H191" s="1" t="s">
        <v>8017</v>
      </c>
      <c r="I191" s="1" t="s">
        <v>9429</v>
      </c>
      <c r="J191" s="1"/>
      <c r="K191" s="1" t="s">
        <v>10856</v>
      </c>
      <c r="L191" s="1" t="s">
        <v>189</v>
      </c>
      <c r="M191" s="1" t="s">
        <v>11045</v>
      </c>
      <c r="N191" s="1" t="s">
        <v>12525</v>
      </c>
      <c r="O191" s="1" t="s">
        <v>189</v>
      </c>
      <c r="P191" s="1" t="s">
        <v>12527</v>
      </c>
      <c r="Q191" s="1" t="s">
        <v>12527</v>
      </c>
      <c r="R191" s="1" t="s">
        <v>13671</v>
      </c>
      <c r="S191" s="1" t="s">
        <v>189</v>
      </c>
      <c r="T191" s="1"/>
      <c r="U191" s="1"/>
      <c r="V191" s="1" t="s">
        <v>13679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5173</v>
      </c>
      <c r="G192" s="1" t="s">
        <v>5039</v>
      </c>
      <c r="H192" s="1" t="s">
        <v>8018</v>
      </c>
      <c r="I192" s="1" t="s">
        <v>9430</v>
      </c>
      <c r="J192" s="1"/>
      <c r="K192" s="1" t="s">
        <v>10856</v>
      </c>
      <c r="L192" s="1" t="s">
        <v>190</v>
      </c>
      <c r="M192" s="1" t="s">
        <v>11046</v>
      </c>
      <c r="N192" s="1" t="s">
        <v>12525</v>
      </c>
      <c r="O192" s="1" t="s">
        <v>190</v>
      </c>
      <c r="P192" s="1" t="s">
        <v>12527</v>
      </c>
      <c r="Q192" s="1" t="s">
        <v>12527</v>
      </c>
      <c r="R192" s="1" t="s">
        <v>13671</v>
      </c>
      <c r="S192" s="1" t="s">
        <v>190</v>
      </c>
      <c r="T192" s="1"/>
      <c r="U192" s="1"/>
      <c r="V192" s="1" t="s">
        <v>13679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5174</v>
      </c>
      <c r="G193" s="1" t="s">
        <v>6609</v>
      </c>
      <c r="H193" s="1" t="s">
        <v>8019</v>
      </c>
      <c r="I193" s="1" t="s">
        <v>9431</v>
      </c>
      <c r="J193" s="1"/>
      <c r="K193" s="1" t="s">
        <v>10856</v>
      </c>
      <c r="L193" s="1" t="s">
        <v>191</v>
      </c>
      <c r="M193" s="1" t="s">
        <v>11047</v>
      </c>
      <c r="N193" s="1" t="s">
        <v>12525</v>
      </c>
      <c r="O193" s="1" t="s">
        <v>191</v>
      </c>
      <c r="P193" s="1" t="s">
        <v>12527</v>
      </c>
      <c r="Q193" s="1" t="s">
        <v>12527</v>
      </c>
      <c r="R193" s="1" t="s">
        <v>13671</v>
      </c>
      <c r="S193" s="1" t="s">
        <v>191</v>
      </c>
      <c r="T193" s="1"/>
      <c r="U193" s="1"/>
      <c r="V193" s="1" t="s">
        <v>13679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5175</v>
      </c>
      <c r="G194" s="1" t="s">
        <v>3665</v>
      </c>
      <c r="H194" s="1" t="s">
        <v>6613</v>
      </c>
      <c r="I194" s="1" t="s">
        <v>9432</v>
      </c>
      <c r="J194" s="1"/>
      <c r="K194" s="1" t="s">
        <v>10856</v>
      </c>
      <c r="L194" s="1" t="s">
        <v>192</v>
      </c>
      <c r="M194" s="1" t="s">
        <v>11048</v>
      </c>
      <c r="N194" s="1" t="s">
        <v>12525</v>
      </c>
      <c r="O194" s="1" t="s">
        <v>192</v>
      </c>
      <c r="P194" s="1" t="s">
        <v>12527</v>
      </c>
      <c r="Q194" s="1" t="s">
        <v>12527</v>
      </c>
      <c r="R194" s="1" t="s">
        <v>13671</v>
      </c>
      <c r="S194" s="1" t="s">
        <v>192</v>
      </c>
      <c r="T194" s="1"/>
      <c r="U194" s="1"/>
      <c r="V194" s="1" t="s">
        <v>13679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5176</v>
      </c>
      <c r="G195" s="1" t="s">
        <v>6610</v>
      </c>
      <c r="H195" s="1" t="s">
        <v>5144</v>
      </c>
      <c r="I195" s="1" t="s">
        <v>9433</v>
      </c>
      <c r="J195" s="1"/>
      <c r="K195" s="1" t="s">
        <v>10856</v>
      </c>
      <c r="L195" s="1" t="s">
        <v>193</v>
      </c>
      <c r="M195" s="1" t="s">
        <v>11049</v>
      </c>
      <c r="N195" s="1" t="s">
        <v>12525</v>
      </c>
      <c r="O195" s="1" t="s">
        <v>193</v>
      </c>
      <c r="P195" s="1" t="s">
        <v>12527</v>
      </c>
      <c r="Q195" s="1" t="s">
        <v>12527</v>
      </c>
      <c r="R195" s="1" t="s">
        <v>13671</v>
      </c>
      <c r="S195" s="1" t="s">
        <v>193</v>
      </c>
      <c r="T195" s="1"/>
      <c r="U195" s="1"/>
      <c r="V195" s="1" t="s">
        <v>13679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5177</v>
      </c>
      <c r="G196" s="1" t="s">
        <v>3666</v>
      </c>
      <c r="H196" s="1" t="s">
        <v>5053</v>
      </c>
      <c r="I196" s="1" t="s">
        <v>9434</v>
      </c>
      <c r="J196" s="1"/>
      <c r="K196" s="1" t="s">
        <v>10856</v>
      </c>
      <c r="L196" s="1" t="s">
        <v>194</v>
      </c>
      <c r="M196" s="1" t="s">
        <v>11050</v>
      </c>
      <c r="N196" s="1" t="s">
        <v>12525</v>
      </c>
      <c r="O196" s="1" t="s">
        <v>194</v>
      </c>
      <c r="P196" s="1" t="s">
        <v>12527</v>
      </c>
      <c r="Q196" s="1" t="s">
        <v>12527</v>
      </c>
      <c r="R196" s="1" t="s">
        <v>13671</v>
      </c>
      <c r="S196" s="1" t="s">
        <v>194</v>
      </c>
      <c r="T196" s="1"/>
      <c r="U196" s="1"/>
      <c r="V196" s="1" t="s">
        <v>13679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5178</v>
      </c>
      <c r="G197" s="1" t="s">
        <v>6611</v>
      </c>
      <c r="H197" s="1" t="s">
        <v>8020</v>
      </c>
      <c r="I197" s="1" t="s">
        <v>9435</v>
      </c>
      <c r="J197" s="1"/>
      <c r="K197" s="1" t="s">
        <v>10856</v>
      </c>
      <c r="L197" s="1" t="s">
        <v>195</v>
      </c>
      <c r="M197" s="1" t="s">
        <v>11051</v>
      </c>
      <c r="N197" s="1" t="s">
        <v>12525</v>
      </c>
      <c r="O197" s="1" t="s">
        <v>195</v>
      </c>
      <c r="P197" s="1" t="s">
        <v>12527</v>
      </c>
      <c r="Q197" s="1" t="s">
        <v>12527</v>
      </c>
      <c r="R197" s="1" t="s">
        <v>13671</v>
      </c>
      <c r="S197" s="1" t="s">
        <v>195</v>
      </c>
      <c r="T197" s="1"/>
      <c r="U197" s="1"/>
      <c r="V197" s="1" t="s">
        <v>13679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5179</v>
      </c>
      <c r="G198" s="1" t="s">
        <v>6600</v>
      </c>
      <c r="H198" s="1" t="s">
        <v>8021</v>
      </c>
      <c r="I198" s="1" t="s">
        <v>9436</v>
      </c>
      <c r="J198" s="1"/>
      <c r="K198" s="1" t="s">
        <v>10856</v>
      </c>
      <c r="L198" s="1" t="s">
        <v>196</v>
      </c>
      <c r="M198" s="1" t="s">
        <v>11052</v>
      </c>
      <c r="N198" s="1" t="s">
        <v>12525</v>
      </c>
      <c r="O198" s="1" t="s">
        <v>196</v>
      </c>
      <c r="P198" s="1" t="s">
        <v>12527</v>
      </c>
      <c r="Q198" s="1" t="s">
        <v>12527</v>
      </c>
      <c r="R198" s="1" t="s">
        <v>13671</v>
      </c>
      <c r="S198" s="1" t="s">
        <v>196</v>
      </c>
      <c r="T198" s="1"/>
      <c r="U198" s="1"/>
      <c r="V198" s="1" t="s">
        <v>13679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5180</v>
      </c>
      <c r="G199" s="1" t="s">
        <v>6612</v>
      </c>
      <c r="H199" s="1" t="s">
        <v>8022</v>
      </c>
      <c r="I199" s="1" t="s">
        <v>9437</v>
      </c>
      <c r="J199" s="1"/>
      <c r="K199" s="1" t="s">
        <v>10856</v>
      </c>
      <c r="L199" s="1" t="s">
        <v>197</v>
      </c>
      <c r="M199" s="1" t="s">
        <v>11053</v>
      </c>
      <c r="N199" s="1" t="s">
        <v>12525</v>
      </c>
      <c r="O199" s="1" t="s">
        <v>197</v>
      </c>
      <c r="P199" s="1" t="s">
        <v>12527</v>
      </c>
      <c r="Q199" s="1" t="s">
        <v>12527</v>
      </c>
      <c r="R199" s="1" t="s">
        <v>13671</v>
      </c>
      <c r="S199" s="1" t="s">
        <v>197</v>
      </c>
      <c r="T199" s="1"/>
      <c r="U199" s="1"/>
      <c r="V199" s="1" t="s">
        <v>13679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5181</v>
      </c>
      <c r="G200" s="1" t="s">
        <v>3426</v>
      </c>
      <c r="H200" s="1" t="s">
        <v>6685</v>
      </c>
      <c r="I200" s="1" t="s">
        <v>9438</v>
      </c>
      <c r="J200" s="1"/>
      <c r="K200" s="1" t="s">
        <v>10856</v>
      </c>
      <c r="L200" s="1" t="s">
        <v>198</v>
      </c>
      <c r="M200" s="1" t="s">
        <v>11054</v>
      </c>
      <c r="N200" s="1" t="s">
        <v>12525</v>
      </c>
      <c r="O200" s="1" t="s">
        <v>198</v>
      </c>
      <c r="P200" s="1" t="s">
        <v>12527</v>
      </c>
      <c r="Q200" s="1" t="s">
        <v>12527</v>
      </c>
      <c r="R200" s="1" t="s">
        <v>13671</v>
      </c>
      <c r="S200" s="1" t="s">
        <v>198</v>
      </c>
      <c r="T200" s="1"/>
      <c r="U200" s="1"/>
      <c r="V200" s="1" t="s">
        <v>13679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5137</v>
      </c>
      <c r="G201" s="1" t="s">
        <v>3579</v>
      </c>
      <c r="H201" s="1" t="s">
        <v>8023</v>
      </c>
      <c r="I201" s="1" t="s">
        <v>9439</v>
      </c>
      <c r="J201" s="1"/>
      <c r="K201" s="1" t="s">
        <v>10856</v>
      </c>
      <c r="L201" s="1" t="s">
        <v>199</v>
      </c>
      <c r="M201" s="1" t="s">
        <v>11055</v>
      </c>
      <c r="N201" s="1" t="s">
        <v>12525</v>
      </c>
      <c r="O201" s="1" t="s">
        <v>199</v>
      </c>
      <c r="P201" s="1" t="s">
        <v>12527</v>
      </c>
      <c r="Q201" s="1" t="s">
        <v>12527</v>
      </c>
      <c r="R201" s="1" t="s">
        <v>13671</v>
      </c>
      <c r="S201" s="1" t="s">
        <v>199</v>
      </c>
      <c r="T201" s="1"/>
      <c r="U201" s="1"/>
      <c r="V201" s="1" t="s">
        <v>13679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5182</v>
      </c>
      <c r="G202" s="1" t="s">
        <v>6613</v>
      </c>
      <c r="H202" s="1" t="s">
        <v>8024</v>
      </c>
      <c r="I202" s="1" t="s">
        <v>9440</v>
      </c>
      <c r="J202" s="1"/>
      <c r="K202" s="1" t="s">
        <v>10856</v>
      </c>
      <c r="L202" s="1" t="s">
        <v>200</v>
      </c>
      <c r="M202" s="1" t="s">
        <v>11056</v>
      </c>
      <c r="N202" s="1" t="s">
        <v>12525</v>
      </c>
      <c r="O202" s="1" t="s">
        <v>200</v>
      </c>
      <c r="P202" s="1" t="s">
        <v>12527</v>
      </c>
      <c r="Q202" s="1" t="s">
        <v>12527</v>
      </c>
      <c r="R202" s="1" t="s">
        <v>13671</v>
      </c>
      <c r="S202" s="1" t="s">
        <v>200</v>
      </c>
      <c r="T202" s="1"/>
      <c r="U202" s="1"/>
      <c r="V202" s="1" t="s">
        <v>13679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3430</v>
      </c>
      <c r="F203" s="1" t="s">
        <v>5183</v>
      </c>
      <c r="G203" s="1" t="s">
        <v>3665</v>
      </c>
      <c r="H203" s="1" t="s">
        <v>8001</v>
      </c>
      <c r="I203" s="1" t="s">
        <v>9441</v>
      </c>
      <c r="J203" s="1"/>
      <c r="K203" s="1" t="s">
        <v>10856</v>
      </c>
      <c r="L203" s="1" t="s">
        <v>201</v>
      </c>
      <c r="M203" s="1" t="s">
        <v>11057</v>
      </c>
      <c r="N203" s="1" t="s">
        <v>12525</v>
      </c>
      <c r="O203" s="1" t="s">
        <v>201</v>
      </c>
      <c r="P203" s="1" t="s">
        <v>12527</v>
      </c>
      <c r="Q203" s="1" t="s">
        <v>12527</v>
      </c>
      <c r="R203" s="1" t="s">
        <v>13671</v>
      </c>
      <c r="S203" s="1" t="s">
        <v>201</v>
      </c>
      <c r="T203" s="1"/>
      <c r="U203" s="1"/>
      <c r="V203" s="1" t="s">
        <v>13679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5184</v>
      </c>
      <c r="G204" s="1" t="s">
        <v>3625</v>
      </c>
      <c r="H204" s="1" t="s">
        <v>8025</v>
      </c>
      <c r="I204" s="1" t="s">
        <v>9442</v>
      </c>
      <c r="J204" s="1"/>
      <c r="K204" s="1" t="s">
        <v>10856</v>
      </c>
      <c r="L204" s="1" t="s">
        <v>202</v>
      </c>
      <c r="M204" s="1" t="s">
        <v>11058</v>
      </c>
      <c r="N204" s="1" t="s">
        <v>12525</v>
      </c>
      <c r="O204" s="1" t="s">
        <v>202</v>
      </c>
      <c r="P204" s="1" t="s">
        <v>12527</v>
      </c>
      <c r="Q204" s="1" t="s">
        <v>12527</v>
      </c>
      <c r="R204" s="1" t="s">
        <v>13671</v>
      </c>
      <c r="S204" s="1" t="s">
        <v>202</v>
      </c>
      <c r="T204" s="1"/>
      <c r="U204" s="1"/>
      <c r="V204" s="1" t="s">
        <v>13679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5185</v>
      </c>
      <c r="G205" s="1" t="s">
        <v>6614</v>
      </c>
      <c r="H205" s="1" t="s">
        <v>8026</v>
      </c>
      <c r="I205" s="1" t="s">
        <v>9443</v>
      </c>
      <c r="J205" s="1"/>
      <c r="K205" s="1" t="s">
        <v>10856</v>
      </c>
      <c r="L205" s="1" t="s">
        <v>203</v>
      </c>
      <c r="M205" s="1" t="s">
        <v>11059</v>
      </c>
      <c r="N205" s="1" t="s">
        <v>12525</v>
      </c>
      <c r="O205" s="1" t="s">
        <v>203</v>
      </c>
      <c r="P205" s="1" t="s">
        <v>12527</v>
      </c>
      <c r="Q205" s="1" t="s">
        <v>12527</v>
      </c>
      <c r="R205" s="1" t="s">
        <v>13671</v>
      </c>
      <c r="S205" s="1" t="s">
        <v>203</v>
      </c>
      <c r="T205" s="1"/>
      <c r="U205" s="1"/>
      <c r="V205" s="1" t="s">
        <v>13679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5186</v>
      </c>
      <c r="G206" s="1" t="s">
        <v>6615</v>
      </c>
      <c r="H206" s="1" t="s">
        <v>8027</v>
      </c>
      <c r="I206" s="1" t="s">
        <v>9444</v>
      </c>
      <c r="J206" s="1"/>
      <c r="K206" s="1" t="s">
        <v>10856</v>
      </c>
      <c r="L206" s="1" t="s">
        <v>204</v>
      </c>
      <c r="M206" s="1" t="s">
        <v>11060</v>
      </c>
      <c r="N206" s="1" t="s">
        <v>12525</v>
      </c>
      <c r="O206" s="1" t="s">
        <v>204</v>
      </c>
      <c r="P206" s="1" t="s">
        <v>12527</v>
      </c>
      <c r="Q206" s="1" t="s">
        <v>12527</v>
      </c>
      <c r="R206" s="1" t="s">
        <v>13671</v>
      </c>
      <c r="S206" s="1" t="s">
        <v>204</v>
      </c>
      <c r="T206" s="1"/>
      <c r="U206" s="1"/>
      <c r="V206" s="1" t="s">
        <v>13679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3571</v>
      </c>
      <c r="F207" s="1" t="s">
        <v>3467</v>
      </c>
      <c r="G207" s="1" t="s">
        <v>6616</v>
      </c>
      <c r="H207" s="1" t="s">
        <v>3467</v>
      </c>
      <c r="I207" s="1" t="s">
        <v>9445</v>
      </c>
      <c r="J207" s="1"/>
      <c r="K207" s="1" t="s">
        <v>10856</v>
      </c>
      <c r="L207" s="1" t="s">
        <v>205</v>
      </c>
      <c r="M207" s="1" t="s">
        <v>11061</v>
      </c>
      <c r="N207" s="1" t="s">
        <v>12525</v>
      </c>
      <c r="O207" s="1" t="s">
        <v>205</v>
      </c>
      <c r="P207" s="1" t="s">
        <v>12527</v>
      </c>
      <c r="Q207" s="1" t="s">
        <v>12527</v>
      </c>
      <c r="R207" s="1" t="s">
        <v>13671</v>
      </c>
      <c r="S207" s="1" t="s">
        <v>205</v>
      </c>
      <c r="T207" s="1"/>
      <c r="U207" s="1"/>
      <c r="V207" s="1" t="s">
        <v>13679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3467</v>
      </c>
      <c r="F208" s="1" t="s">
        <v>5187</v>
      </c>
      <c r="G208" s="1" t="s">
        <v>5094</v>
      </c>
      <c r="H208" s="1" t="s">
        <v>8028</v>
      </c>
      <c r="I208" s="1" t="s">
        <v>9446</v>
      </c>
      <c r="J208" s="1"/>
      <c r="K208" s="1" t="s">
        <v>10856</v>
      </c>
      <c r="L208" s="1" t="s">
        <v>206</v>
      </c>
      <c r="M208" s="1" t="s">
        <v>11062</v>
      </c>
      <c r="N208" s="1" t="s">
        <v>12525</v>
      </c>
      <c r="O208" s="1" t="s">
        <v>206</v>
      </c>
      <c r="P208" s="1" t="s">
        <v>12527</v>
      </c>
      <c r="Q208" s="1" t="s">
        <v>12527</v>
      </c>
      <c r="R208" s="1" t="s">
        <v>13671</v>
      </c>
      <c r="S208" s="1" t="s">
        <v>206</v>
      </c>
      <c r="T208" s="1"/>
      <c r="U208" s="1"/>
      <c r="V208" s="1" t="s">
        <v>13679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5188</v>
      </c>
      <c r="G209" s="1" t="s">
        <v>3623</v>
      </c>
      <c r="H209" s="1" t="s">
        <v>8029</v>
      </c>
      <c r="I209" s="1" t="s">
        <v>9447</v>
      </c>
      <c r="J209" s="1"/>
      <c r="K209" s="1" t="s">
        <v>10856</v>
      </c>
      <c r="L209" s="1" t="s">
        <v>207</v>
      </c>
      <c r="M209" s="1" t="s">
        <v>11063</v>
      </c>
      <c r="N209" s="1" t="s">
        <v>12525</v>
      </c>
      <c r="O209" s="1" t="s">
        <v>207</v>
      </c>
      <c r="P209" s="1" t="s">
        <v>12527</v>
      </c>
      <c r="Q209" s="1" t="s">
        <v>12527</v>
      </c>
      <c r="R209" s="1" t="s">
        <v>13671</v>
      </c>
      <c r="S209" s="1" t="s">
        <v>207</v>
      </c>
      <c r="T209" s="1"/>
      <c r="U209" s="1"/>
      <c r="V209" s="1" t="s">
        <v>13679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5189</v>
      </c>
      <c r="G210" s="1" t="s">
        <v>6583</v>
      </c>
      <c r="H210" s="1" t="s">
        <v>3557</v>
      </c>
      <c r="I210" s="1" t="s">
        <v>9448</v>
      </c>
      <c r="J210" s="1"/>
      <c r="K210" s="1" t="s">
        <v>10856</v>
      </c>
      <c r="L210" s="1" t="s">
        <v>208</v>
      </c>
      <c r="M210" s="1" t="s">
        <v>11064</v>
      </c>
      <c r="N210" s="1" t="s">
        <v>12525</v>
      </c>
      <c r="O210" s="1" t="s">
        <v>208</v>
      </c>
      <c r="P210" s="1" t="s">
        <v>12527</v>
      </c>
      <c r="Q210" s="1" t="s">
        <v>12527</v>
      </c>
      <c r="R210" s="1" t="s">
        <v>13671</v>
      </c>
      <c r="S210" s="1" t="s">
        <v>208</v>
      </c>
      <c r="T210" s="1"/>
      <c r="U210" s="1"/>
      <c r="V210" s="1" t="s">
        <v>13679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5190</v>
      </c>
      <c r="G211" s="1" t="s">
        <v>3586</v>
      </c>
      <c r="H211" s="1" t="s">
        <v>8030</v>
      </c>
      <c r="I211" s="1" t="s">
        <v>9449</v>
      </c>
      <c r="J211" s="1"/>
      <c r="K211" s="1" t="s">
        <v>10856</v>
      </c>
      <c r="L211" s="1" t="s">
        <v>209</v>
      </c>
      <c r="M211" s="1" t="s">
        <v>11065</v>
      </c>
      <c r="N211" s="1" t="s">
        <v>12525</v>
      </c>
      <c r="O211" s="1" t="s">
        <v>209</v>
      </c>
      <c r="P211" s="1" t="s">
        <v>12527</v>
      </c>
      <c r="Q211" s="1" t="s">
        <v>12527</v>
      </c>
      <c r="R211" s="1" t="s">
        <v>13671</v>
      </c>
      <c r="S211" s="1" t="s">
        <v>209</v>
      </c>
      <c r="T211" s="1"/>
      <c r="U211" s="1"/>
      <c r="V211" s="1" t="s">
        <v>13679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5191</v>
      </c>
      <c r="G212" s="1" t="s">
        <v>5063</v>
      </c>
      <c r="H212" s="1" t="s">
        <v>5075</v>
      </c>
      <c r="I212" s="1" t="s">
        <v>9450</v>
      </c>
      <c r="J212" s="1"/>
      <c r="K212" s="1" t="s">
        <v>10856</v>
      </c>
      <c r="L212" s="1" t="s">
        <v>210</v>
      </c>
      <c r="M212" s="1" t="s">
        <v>11066</v>
      </c>
      <c r="N212" s="1" t="s">
        <v>12525</v>
      </c>
      <c r="O212" s="1" t="s">
        <v>210</v>
      </c>
      <c r="P212" s="1" t="s">
        <v>12527</v>
      </c>
      <c r="Q212" s="1" t="s">
        <v>12527</v>
      </c>
      <c r="R212" s="1" t="s">
        <v>13671</v>
      </c>
      <c r="S212" s="1" t="s">
        <v>210</v>
      </c>
      <c r="T212" s="1"/>
      <c r="U212" s="1"/>
      <c r="V212" s="1" t="s">
        <v>13679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5192</v>
      </c>
      <c r="G213" s="1" t="s">
        <v>6617</v>
      </c>
      <c r="H213" s="1" t="s">
        <v>3573</v>
      </c>
      <c r="I213" s="1" t="s">
        <v>9451</v>
      </c>
      <c r="J213" s="1"/>
      <c r="K213" s="1" t="s">
        <v>10856</v>
      </c>
      <c r="L213" s="1" t="s">
        <v>211</v>
      </c>
      <c r="M213" s="1" t="s">
        <v>11067</v>
      </c>
      <c r="N213" s="1" t="s">
        <v>12525</v>
      </c>
      <c r="O213" s="1" t="s">
        <v>211</v>
      </c>
      <c r="P213" s="1" t="s">
        <v>12527</v>
      </c>
      <c r="Q213" s="1" t="s">
        <v>12527</v>
      </c>
      <c r="R213" s="1" t="s">
        <v>13671</v>
      </c>
      <c r="S213" s="1" t="s">
        <v>211</v>
      </c>
      <c r="T213" s="1"/>
      <c r="U213" s="1"/>
      <c r="V213" s="1" t="s">
        <v>13679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5080</v>
      </c>
      <c r="G214" s="1" t="s">
        <v>6618</v>
      </c>
      <c r="H214" s="1" t="s">
        <v>8031</v>
      </c>
      <c r="I214" s="1" t="s">
        <v>9452</v>
      </c>
      <c r="J214" s="1"/>
      <c r="K214" s="1" t="s">
        <v>10856</v>
      </c>
      <c r="L214" s="1" t="s">
        <v>212</v>
      </c>
      <c r="M214" s="1" t="s">
        <v>11068</v>
      </c>
      <c r="N214" s="1" t="s">
        <v>12525</v>
      </c>
      <c r="O214" s="1" t="s">
        <v>212</v>
      </c>
      <c r="P214" s="1" t="s">
        <v>12527</v>
      </c>
      <c r="Q214" s="1" t="s">
        <v>12527</v>
      </c>
      <c r="R214" s="1" t="s">
        <v>13671</v>
      </c>
      <c r="S214" s="1" t="s">
        <v>212</v>
      </c>
      <c r="T214" s="1"/>
      <c r="U214" s="1"/>
      <c r="V214" s="1" t="s">
        <v>13679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5193</v>
      </c>
      <c r="G215" s="1" t="s">
        <v>6619</v>
      </c>
      <c r="H215" s="1" t="s">
        <v>8032</v>
      </c>
      <c r="I215" s="1" t="s">
        <v>9453</v>
      </c>
      <c r="J215" s="1"/>
      <c r="K215" s="1" t="s">
        <v>10856</v>
      </c>
      <c r="L215" s="1" t="s">
        <v>213</v>
      </c>
      <c r="M215" s="1" t="s">
        <v>11069</v>
      </c>
      <c r="N215" s="1" t="s">
        <v>12525</v>
      </c>
      <c r="O215" s="1" t="s">
        <v>213</v>
      </c>
      <c r="P215" s="1" t="s">
        <v>12527</v>
      </c>
      <c r="Q215" s="1" t="s">
        <v>12527</v>
      </c>
      <c r="R215" s="1" t="s">
        <v>13671</v>
      </c>
      <c r="S215" s="1" t="s">
        <v>213</v>
      </c>
      <c r="T215" s="1"/>
      <c r="U215" s="1"/>
      <c r="V215" s="1" t="s">
        <v>13679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5194</v>
      </c>
      <c r="G216" s="1" t="s">
        <v>6620</v>
      </c>
      <c r="H216" s="1" t="s">
        <v>3559</v>
      </c>
      <c r="I216" s="1" t="s">
        <v>9454</v>
      </c>
      <c r="J216" s="1"/>
      <c r="K216" s="1" t="s">
        <v>10856</v>
      </c>
      <c r="L216" s="1" t="s">
        <v>214</v>
      </c>
      <c r="M216" s="1" t="s">
        <v>11070</v>
      </c>
      <c r="N216" s="1" t="s">
        <v>12525</v>
      </c>
      <c r="O216" s="1" t="s">
        <v>214</v>
      </c>
      <c r="P216" s="1" t="s">
        <v>12527</v>
      </c>
      <c r="Q216" s="1" t="s">
        <v>12527</v>
      </c>
      <c r="R216" s="1" t="s">
        <v>13671</v>
      </c>
      <c r="S216" s="1" t="s">
        <v>214</v>
      </c>
      <c r="T216" s="1"/>
      <c r="U216" s="1"/>
      <c r="V216" s="1" t="s">
        <v>13679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5195</v>
      </c>
      <c r="G217" s="1" t="s">
        <v>6621</v>
      </c>
      <c r="H217" s="1" t="s">
        <v>8033</v>
      </c>
      <c r="I217" s="1" t="s">
        <v>9455</v>
      </c>
      <c r="J217" s="1"/>
      <c r="K217" s="1" t="s">
        <v>10856</v>
      </c>
      <c r="L217" s="1" t="s">
        <v>215</v>
      </c>
      <c r="M217" s="1" t="s">
        <v>11071</v>
      </c>
      <c r="N217" s="1" t="s">
        <v>12525</v>
      </c>
      <c r="O217" s="1" t="s">
        <v>215</v>
      </c>
      <c r="P217" s="1" t="s">
        <v>12527</v>
      </c>
      <c r="Q217" s="1" t="s">
        <v>12527</v>
      </c>
      <c r="R217" s="1" t="s">
        <v>13671</v>
      </c>
      <c r="S217" s="1" t="s">
        <v>215</v>
      </c>
      <c r="T217" s="1"/>
      <c r="U217" s="1"/>
      <c r="V217" s="1" t="s">
        <v>13679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5196</v>
      </c>
      <c r="G218" s="1" t="s">
        <v>6622</v>
      </c>
      <c r="H218" s="1" t="s">
        <v>8034</v>
      </c>
      <c r="I218" s="1" t="s">
        <v>9456</v>
      </c>
      <c r="J218" s="1"/>
      <c r="K218" s="1" t="s">
        <v>10856</v>
      </c>
      <c r="L218" s="1" t="s">
        <v>216</v>
      </c>
      <c r="M218" s="1" t="s">
        <v>11072</v>
      </c>
      <c r="N218" s="1" t="s">
        <v>12525</v>
      </c>
      <c r="O218" s="1" t="s">
        <v>216</v>
      </c>
      <c r="P218" s="1" t="s">
        <v>12527</v>
      </c>
      <c r="Q218" s="1" t="s">
        <v>12527</v>
      </c>
      <c r="R218" s="1" t="s">
        <v>13671</v>
      </c>
      <c r="S218" s="1" t="s">
        <v>216</v>
      </c>
      <c r="T218" s="1"/>
      <c r="U218" s="1"/>
      <c r="V218" s="1" t="s">
        <v>13679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5197</v>
      </c>
      <c r="G219" s="1" t="s">
        <v>6623</v>
      </c>
      <c r="H219" s="1" t="s">
        <v>8035</v>
      </c>
      <c r="I219" s="1" t="s">
        <v>9457</v>
      </c>
      <c r="J219" s="1"/>
      <c r="K219" s="1" t="s">
        <v>10856</v>
      </c>
      <c r="L219" s="1" t="s">
        <v>217</v>
      </c>
      <c r="M219" s="1" t="s">
        <v>11073</v>
      </c>
      <c r="N219" s="1" t="s">
        <v>12525</v>
      </c>
      <c r="O219" s="1" t="s">
        <v>217</v>
      </c>
      <c r="P219" s="1" t="s">
        <v>12527</v>
      </c>
      <c r="Q219" s="1" t="s">
        <v>12527</v>
      </c>
      <c r="R219" s="1" t="s">
        <v>13671</v>
      </c>
      <c r="S219" s="1" t="s">
        <v>217</v>
      </c>
      <c r="T219" s="1"/>
      <c r="U219" s="1"/>
      <c r="V219" s="1" t="s">
        <v>13679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3595</v>
      </c>
      <c r="G220" s="1" t="s">
        <v>6624</v>
      </c>
      <c r="H220" s="1" t="s">
        <v>8036</v>
      </c>
      <c r="I220" s="1" t="s">
        <v>9458</v>
      </c>
      <c r="J220" s="1"/>
      <c r="K220" s="1" t="s">
        <v>10856</v>
      </c>
      <c r="L220" s="1" t="s">
        <v>218</v>
      </c>
      <c r="M220" s="1" t="s">
        <v>11074</v>
      </c>
      <c r="N220" s="1" t="s">
        <v>12525</v>
      </c>
      <c r="O220" s="1" t="s">
        <v>218</v>
      </c>
      <c r="P220" s="1" t="s">
        <v>12527</v>
      </c>
      <c r="Q220" s="1" t="s">
        <v>12527</v>
      </c>
      <c r="R220" s="1" t="s">
        <v>13671</v>
      </c>
      <c r="S220" s="1" t="s">
        <v>218</v>
      </c>
      <c r="T220" s="1"/>
      <c r="U220" s="1"/>
      <c r="V220" s="1" t="s">
        <v>13679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5198</v>
      </c>
      <c r="G221" s="1" t="s">
        <v>6625</v>
      </c>
      <c r="H221" s="1" t="s">
        <v>5076</v>
      </c>
      <c r="I221" s="1" t="s">
        <v>9459</v>
      </c>
      <c r="J221" s="1"/>
      <c r="K221" s="1" t="s">
        <v>10856</v>
      </c>
      <c r="L221" s="1" t="s">
        <v>219</v>
      </c>
      <c r="M221" s="1" t="s">
        <v>11075</v>
      </c>
      <c r="N221" s="1" t="s">
        <v>12525</v>
      </c>
      <c r="O221" s="1" t="s">
        <v>219</v>
      </c>
      <c r="P221" s="1" t="s">
        <v>12527</v>
      </c>
      <c r="Q221" s="1" t="s">
        <v>12527</v>
      </c>
      <c r="R221" s="1" t="s">
        <v>13671</v>
      </c>
      <c r="S221" s="1" t="s">
        <v>219</v>
      </c>
      <c r="T221" s="1"/>
      <c r="U221" s="1"/>
      <c r="V221" s="1" t="s">
        <v>13679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5199</v>
      </c>
      <c r="G222" s="1" t="s">
        <v>6626</v>
      </c>
      <c r="H222" s="1" t="s">
        <v>8037</v>
      </c>
      <c r="I222" s="1" t="s">
        <v>9460</v>
      </c>
      <c r="J222" s="1"/>
      <c r="K222" s="1" t="s">
        <v>10856</v>
      </c>
      <c r="L222" s="1" t="s">
        <v>220</v>
      </c>
      <c r="M222" s="1" t="s">
        <v>11076</v>
      </c>
      <c r="N222" s="1" t="s">
        <v>12525</v>
      </c>
      <c r="O222" s="1" t="s">
        <v>220</v>
      </c>
      <c r="P222" s="1" t="s">
        <v>12527</v>
      </c>
      <c r="Q222" s="1" t="s">
        <v>12527</v>
      </c>
      <c r="R222" s="1" t="s">
        <v>13671</v>
      </c>
      <c r="S222" s="1" t="s">
        <v>220</v>
      </c>
      <c r="T222" s="1"/>
      <c r="U222" s="1"/>
      <c r="V222" s="1" t="s">
        <v>13679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5200</v>
      </c>
      <c r="G223" s="1" t="s">
        <v>6627</v>
      </c>
      <c r="H223" s="1" t="s">
        <v>8038</v>
      </c>
      <c r="I223" s="1" t="s">
        <v>9461</v>
      </c>
      <c r="J223" s="1"/>
      <c r="K223" s="1" t="s">
        <v>10856</v>
      </c>
      <c r="L223" s="1" t="s">
        <v>221</v>
      </c>
      <c r="M223" s="1" t="s">
        <v>11077</v>
      </c>
      <c r="N223" s="1" t="s">
        <v>12525</v>
      </c>
      <c r="O223" s="1" t="s">
        <v>221</v>
      </c>
      <c r="P223" s="1" t="s">
        <v>12527</v>
      </c>
      <c r="Q223" s="1" t="s">
        <v>12527</v>
      </c>
      <c r="R223" s="1" t="s">
        <v>13671</v>
      </c>
      <c r="S223" s="1" t="s">
        <v>221</v>
      </c>
      <c r="T223" s="1"/>
      <c r="U223" s="1"/>
      <c r="V223" s="1" t="s">
        <v>13679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3532</v>
      </c>
      <c r="G224" s="1" t="s">
        <v>6628</v>
      </c>
      <c r="H224" s="1" t="s">
        <v>3625</v>
      </c>
      <c r="I224" s="1" t="s">
        <v>9462</v>
      </c>
      <c r="J224" s="1"/>
      <c r="K224" s="1" t="s">
        <v>10856</v>
      </c>
      <c r="L224" s="1" t="s">
        <v>222</v>
      </c>
      <c r="M224" s="1" t="s">
        <v>11078</v>
      </c>
      <c r="N224" s="1" t="s">
        <v>12525</v>
      </c>
      <c r="O224" s="1" t="s">
        <v>222</v>
      </c>
      <c r="P224" s="1" t="s">
        <v>12527</v>
      </c>
      <c r="Q224" s="1" t="s">
        <v>12527</v>
      </c>
      <c r="R224" s="1" t="s">
        <v>13671</v>
      </c>
      <c r="S224" s="1" t="s">
        <v>222</v>
      </c>
      <c r="T224" s="1"/>
      <c r="U224" s="1"/>
      <c r="V224" s="1" t="s">
        <v>13679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3541</v>
      </c>
      <c r="F225" s="1" t="s">
        <v>5201</v>
      </c>
      <c r="G225" s="1" t="s">
        <v>3558</v>
      </c>
      <c r="H225" s="1" t="s">
        <v>8039</v>
      </c>
      <c r="I225" s="1" t="s">
        <v>9463</v>
      </c>
      <c r="J225" s="1"/>
      <c r="K225" s="1" t="s">
        <v>10856</v>
      </c>
      <c r="L225" s="1" t="s">
        <v>223</v>
      </c>
      <c r="M225" s="1" t="s">
        <v>11079</v>
      </c>
      <c r="N225" s="1" t="s">
        <v>12525</v>
      </c>
      <c r="O225" s="1" t="s">
        <v>223</v>
      </c>
      <c r="P225" s="1" t="s">
        <v>12527</v>
      </c>
      <c r="Q225" s="1" t="s">
        <v>12527</v>
      </c>
      <c r="R225" s="1" t="s">
        <v>13671</v>
      </c>
      <c r="S225" s="1" t="s">
        <v>223</v>
      </c>
      <c r="T225" s="1"/>
      <c r="U225" s="1"/>
      <c r="V225" s="1" t="s">
        <v>13679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3600</v>
      </c>
      <c r="G226" s="1" t="s">
        <v>3672</v>
      </c>
      <c r="H226" s="1" t="s">
        <v>8040</v>
      </c>
      <c r="I226" s="1" t="s">
        <v>9464</v>
      </c>
      <c r="J226" s="1"/>
      <c r="K226" s="1" t="s">
        <v>10856</v>
      </c>
      <c r="L226" s="1" t="s">
        <v>224</v>
      </c>
      <c r="M226" s="1" t="s">
        <v>11080</v>
      </c>
      <c r="N226" s="1" t="s">
        <v>12525</v>
      </c>
      <c r="O226" s="1" t="s">
        <v>224</v>
      </c>
      <c r="P226" s="1" t="s">
        <v>12527</v>
      </c>
      <c r="Q226" s="1" t="s">
        <v>12527</v>
      </c>
      <c r="R226" s="1" t="s">
        <v>13671</v>
      </c>
      <c r="S226" s="1" t="s">
        <v>224</v>
      </c>
      <c r="T226" s="1"/>
      <c r="U226" s="1"/>
      <c r="V226" s="1" t="s">
        <v>13679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3523</v>
      </c>
      <c r="F227" s="1" t="s">
        <v>3523</v>
      </c>
      <c r="G227" s="1" t="s">
        <v>6629</v>
      </c>
      <c r="H227" s="1" t="s">
        <v>8037</v>
      </c>
      <c r="I227" s="1" t="s">
        <v>9465</v>
      </c>
      <c r="J227" s="1"/>
      <c r="K227" s="1" t="s">
        <v>10856</v>
      </c>
      <c r="L227" s="1" t="s">
        <v>225</v>
      </c>
      <c r="M227" s="1" t="s">
        <v>11081</v>
      </c>
      <c r="N227" s="1" t="s">
        <v>12525</v>
      </c>
      <c r="O227" s="1" t="s">
        <v>225</v>
      </c>
      <c r="P227" s="1" t="s">
        <v>12527</v>
      </c>
      <c r="Q227" s="1" t="s">
        <v>12527</v>
      </c>
      <c r="R227" s="1" t="s">
        <v>13671</v>
      </c>
      <c r="S227" s="1" t="s">
        <v>225</v>
      </c>
      <c r="T227" s="1"/>
      <c r="U227" s="1"/>
      <c r="V227" s="1" t="s">
        <v>13679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3535</v>
      </c>
      <c r="G228" s="1" t="s">
        <v>6630</v>
      </c>
      <c r="H228" s="1" t="s">
        <v>8041</v>
      </c>
      <c r="I228" s="1" t="s">
        <v>9466</v>
      </c>
      <c r="J228" s="1"/>
      <c r="K228" s="1" t="s">
        <v>10856</v>
      </c>
      <c r="L228" s="1" t="s">
        <v>226</v>
      </c>
      <c r="M228" s="1" t="s">
        <v>11082</v>
      </c>
      <c r="N228" s="1" t="s">
        <v>12525</v>
      </c>
      <c r="O228" s="1" t="s">
        <v>226</v>
      </c>
      <c r="P228" s="1" t="s">
        <v>12527</v>
      </c>
      <c r="Q228" s="1" t="s">
        <v>12527</v>
      </c>
      <c r="R228" s="1" t="s">
        <v>13671</v>
      </c>
      <c r="S228" s="1" t="s">
        <v>226</v>
      </c>
      <c r="T228" s="1"/>
      <c r="U228" s="1"/>
      <c r="V228" s="1" t="s">
        <v>13679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3472</v>
      </c>
      <c r="G229" s="1" t="s">
        <v>5056</v>
      </c>
      <c r="H229" s="1" t="s">
        <v>8042</v>
      </c>
      <c r="I229" s="1" t="s">
        <v>9467</v>
      </c>
      <c r="J229" s="1"/>
      <c r="K229" s="1" t="s">
        <v>10856</v>
      </c>
      <c r="L229" s="1" t="s">
        <v>227</v>
      </c>
      <c r="M229" s="1" t="s">
        <v>11083</v>
      </c>
      <c r="N229" s="1" t="s">
        <v>12525</v>
      </c>
      <c r="O229" s="1" t="s">
        <v>227</v>
      </c>
      <c r="P229" s="1" t="s">
        <v>12527</v>
      </c>
      <c r="Q229" s="1" t="s">
        <v>12527</v>
      </c>
      <c r="R229" s="1" t="s">
        <v>13671</v>
      </c>
      <c r="S229" s="1" t="s">
        <v>227</v>
      </c>
      <c r="T229" s="1"/>
      <c r="U229" s="1"/>
      <c r="V229" s="1" t="s">
        <v>13679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5202</v>
      </c>
      <c r="G230" s="1" t="s">
        <v>3537</v>
      </c>
      <c r="H230" s="1" t="s">
        <v>8043</v>
      </c>
      <c r="I230" s="1" t="s">
        <v>9468</v>
      </c>
      <c r="J230" s="1"/>
      <c r="K230" s="1" t="s">
        <v>10856</v>
      </c>
      <c r="L230" s="1" t="s">
        <v>228</v>
      </c>
      <c r="M230" s="1" t="s">
        <v>11084</v>
      </c>
      <c r="N230" s="1" t="s">
        <v>12525</v>
      </c>
      <c r="O230" s="1" t="s">
        <v>228</v>
      </c>
      <c r="P230" s="1" t="s">
        <v>12527</v>
      </c>
      <c r="Q230" s="1" t="s">
        <v>12527</v>
      </c>
      <c r="R230" s="1" t="s">
        <v>13671</v>
      </c>
      <c r="S230" s="1" t="s">
        <v>228</v>
      </c>
      <c r="T230" s="1"/>
      <c r="U230" s="1"/>
      <c r="V230" s="1" t="s">
        <v>13679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5203</v>
      </c>
      <c r="G231" s="1" t="s">
        <v>6631</v>
      </c>
      <c r="H231" s="1" t="s">
        <v>8044</v>
      </c>
      <c r="I231" s="1" t="s">
        <v>9469</v>
      </c>
      <c r="J231" s="1"/>
      <c r="K231" s="1" t="s">
        <v>10856</v>
      </c>
      <c r="L231" s="1" t="s">
        <v>229</v>
      </c>
      <c r="M231" s="1" t="s">
        <v>11085</v>
      </c>
      <c r="N231" s="1" t="s">
        <v>12525</v>
      </c>
      <c r="O231" s="1" t="s">
        <v>229</v>
      </c>
      <c r="P231" s="1" t="s">
        <v>12527</v>
      </c>
      <c r="Q231" s="1" t="s">
        <v>12527</v>
      </c>
      <c r="R231" s="1" t="s">
        <v>13671</v>
      </c>
      <c r="S231" s="1" t="s">
        <v>229</v>
      </c>
      <c r="T231" s="1"/>
      <c r="U231" s="1"/>
      <c r="V231" s="1" t="s">
        <v>13679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5181</v>
      </c>
      <c r="G232" s="1" t="s">
        <v>6632</v>
      </c>
      <c r="H232" s="1" t="s">
        <v>3578</v>
      </c>
      <c r="I232" s="1" t="s">
        <v>9470</v>
      </c>
      <c r="J232" s="1"/>
      <c r="K232" s="1" t="s">
        <v>10856</v>
      </c>
      <c r="L232" s="1" t="s">
        <v>230</v>
      </c>
      <c r="M232" s="1" t="s">
        <v>11086</v>
      </c>
      <c r="N232" s="1" t="s">
        <v>12525</v>
      </c>
      <c r="O232" s="1" t="s">
        <v>230</v>
      </c>
      <c r="P232" s="1" t="s">
        <v>12527</v>
      </c>
      <c r="Q232" s="1" t="s">
        <v>12527</v>
      </c>
      <c r="R232" s="1" t="s">
        <v>13671</v>
      </c>
      <c r="S232" s="1" t="s">
        <v>230</v>
      </c>
      <c r="T232" s="1"/>
      <c r="U232" s="1"/>
      <c r="V232" s="1" t="s">
        <v>13679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5078</v>
      </c>
      <c r="G233" s="1" t="s">
        <v>6633</v>
      </c>
      <c r="H233" s="1" t="s">
        <v>8045</v>
      </c>
      <c r="I233" s="1" t="s">
        <v>9471</v>
      </c>
      <c r="J233" s="1"/>
      <c r="K233" s="1" t="s">
        <v>10856</v>
      </c>
      <c r="L233" s="1" t="s">
        <v>231</v>
      </c>
      <c r="M233" s="1" t="s">
        <v>11087</v>
      </c>
      <c r="N233" s="1" t="s">
        <v>12525</v>
      </c>
      <c r="O233" s="1" t="s">
        <v>231</v>
      </c>
      <c r="P233" s="1" t="s">
        <v>12527</v>
      </c>
      <c r="Q233" s="1" t="s">
        <v>12527</v>
      </c>
      <c r="R233" s="1" t="s">
        <v>13671</v>
      </c>
      <c r="S233" s="1" t="s">
        <v>231</v>
      </c>
      <c r="T233" s="1"/>
      <c r="U233" s="1"/>
      <c r="V233" s="1" t="s">
        <v>13679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3438</v>
      </c>
      <c r="F234" s="1" t="s">
        <v>5204</v>
      </c>
      <c r="G234" s="1" t="s">
        <v>6634</v>
      </c>
      <c r="H234" s="1" t="s">
        <v>8046</v>
      </c>
      <c r="I234" s="1" t="s">
        <v>9472</v>
      </c>
      <c r="J234" s="1"/>
      <c r="K234" s="1" t="s">
        <v>10856</v>
      </c>
      <c r="L234" s="1" t="s">
        <v>232</v>
      </c>
      <c r="M234" s="1" t="s">
        <v>11088</v>
      </c>
      <c r="N234" s="1" t="s">
        <v>12525</v>
      </c>
      <c r="O234" s="1" t="s">
        <v>232</v>
      </c>
      <c r="P234" s="1" t="s">
        <v>12527</v>
      </c>
      <c r="Q234" s="1" t="s">
        <v>12527</v>
      </c>
      <c r="R234" s="1" t="s">
        <v>13671</v>
      </c>
      <c r="S234" s="1" t="s">
        <v>232</v>
      </c>
      <c r="T234" s="1"/>
      <c r="U234" s="1"/>
      <c r="V234" s="1" t="s">
        <v>13679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5205</v>
      </c>
      <c r="G235" s="1" t="s">
        <v>6635</v>
      </c>
      <c r="H235" s="1" t="s">
        <v>8047</v>
      </c>
      <c r="I235" s="1" t="s">
        <v>9473</v>
      </c>
      <c r="J235" s="1"/>
      <c r="K235" s="1" t="s">
        <v>10856</v>
      </c>
      <c r="L235" s="1" t="s">
        <v>233</v>
      </c>
      <c r="M235" s="1" t="s">
        <v>11089</v>
      </c>
      <c r="N235" s="1" t="s">
        <v>12525</v>
      </c>
      <c r="O235" s="1" t="s">
        <v>233</v>
      </c>
      <c r="P235" s="1" t="s">
        <v>12527</v>
      </c>
      <c r="Q235" s="1" t="s">
        <v>12527</v>
      </c>
      <c r="R235" s="1" t="s">
        <v>13671</v>
      </c>
      <c r="S235" s="1" t="s">
        <v>233</v>
      </c>
      <c r="T235" s="1"/>
      <c r="U235" s="1"/>
      <c r="V235" s="1" t="s">
        <v>13679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5206</v>
      </c>
      <c r="G236" s="1" t="s">
        <v>6536</v>
      </c>
      <c r="H236" s="1" t="s">
        <v>8048</v>
      </c>
      <c r="I236" s="1" t="s">
        <v>9474</v>
      </c>
      <c r="J236" s="1"/>
      <c r="K236" s="1" t="s">
        <v>10856</v>
      </c>
      <c r="L236" s="1" t="s">
        <v>234</v>
      </c>
      <c r="M236" s="1" t="s">
        <v>11090</v>
      </c>
      <c r="N236" s="1" t="s">
        <v>12525</v>
      </c>
      <c r="O236" s="1" t="s">
        <v>234</v>
      </c>
      <c r="P236" s="1" t="s">
        <v>12527</v>
      </c>
      <c r="Q236" s="1" t="s">
        <v>12527</v>
      </c>
      <c r="R236" s="1" t="s">
        <v>13671</v>
      </c>
      <c r="S236" s="1" t="s">
        <v>234</v>
      </c>
      <c r="T236" s="1"/>
      <c r="U236" s="1"/>
      <c r="V236" s="1" t="s">
        <v>13679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3459</v>
      </c>
      <c r="G237" s="1" t="s">
        <v>6636</v>
      </c>
      <c r="H237" s="1" t="s">
        <v>8039</v>
      </c>
      <c r="I237" s="1" t="s">
        <v>9475</v>
      </c>
      <c r="J237" s="1"/>
      <c r="K237" s="1" t="s">
        <v>10856</v>
      </c>
      <c r="L237" s="1" t="s">
        <v>235</v>
      </c>
      <c r="M237" s="1" t="s">
        <v>11091</v>
      </c>
      <c r="N237" s="1" t="s">
        <v>12525</v>
      </c>
      <c r="O237" s="1" t="s">
        <v>235</v>
      </c>
      <c r="P237" s="1" t="s">
        <v>12527</v>
      </c>
      <c r="Q237" s="1" t="s">
        <v>12527</v>
      </c>
      <c r="R237" s="1" t="s">
        <v>13671</v>
      </c>
      <c r="S237" s="1" t="s">
        <v>235</v>
      </c>
      <c r="T237" s="1"/>
      <c r="U237" s="1"/>
      <c r="V237" s="1" t="s">
        <v>13679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5207</v>
      </c>
      <c r="G238" s="1" t="s">
        <v>6637</v>
      </c>
      <c r="H238" s="1" t="s">
        <v>3429</v>
      </c>
      <c r="I238" s="1" t="s">
        <v>9476</v>
      </c>
      <c r="J238" s="1"/>
      <c r="K238" s="1" t="s">
        <v>10856</v>
      </c>
      <c r="L238" s="1" t="s">
        <v>236</v>
      </c>
      <c r="M238" s="1" t="s">
        <v>11092</v>
      </c>
      <c r="N238" s="1" t="s">
        <v>12525</v>
      </c>
      <c r="O238" s="1" t="s">
        <v>236</v>
      </c>
      <c r="P238" s="1" t="s">
        <v>12527</v>
      </c>
      <c r="Q238" s="1" t="s">
        <v>12527</v>
      </c>
      <c r="R238" s="1" t="s">
        <v>13671</v>
      </c>
      <c r="S238" s="1" t="s">
        <v>236</v>
      </c>
      <c r="T238" s="1"/>
      <c r="U238" s="1"/>
      <c r="V238" s="1" t="s">
        <v>13679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5208</v>
      </c>
      <c r="G239" s="1" t="s">
        <v>3527</v>
      </c>
      <c r="H239" s="1" t="s">
        <v>8049</v>
      </c>
      <c r="I239" s="1" t="s">
        <v>9477</v>
      </c>
      <c r="J239" s="1"/>
      <c r="K239" s="1" t="s">
        <v>10856</v>
      </c>
      <c r="L239" s="1" t="s">
        <v>237</v>
      </c>
      <c r="M239" s="1" t="s">
        <v>11093</v>
      </c>
      <c r="N239" s="1" t="s">
        <v>12525</v>
      </c>
      <c r="O239" s="1" t="s">
        <v>237</v>
      </c>
      <c r="P239" s="1" t="s">
        <v>12527</v>
      </c>
      <c r="Q239" s="1" t="s">
        <v>12527</v>
      </c>
      <c r="R239" s="1" t="s">
        <v>13671</v>
      </c>
      <c r="S239" s="1" t="s">
        <v>237</v>
      </c>
      <c r="T239" s="1"/>
      <c r="U239" s="1"/>
      <c r="V239" s="1" t="s">
        <v>13679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5209</v>
      </c>
      <c r="G240" s="1" t="s">
        <v>3445</v>
      </c>
      <c r="H240" s="1" t="s">
        <v>6598</v>
      </c>
      <c r="I240" s="1" t="s">
        <v>9478</v>
      </c>
      <c r="J240" s="1"/>
      <c r="K240" s="1" t="s">
        <v>10856</v>
      </c>
      <c r="L240" s="1" t="s">
        <v>238</v>
      </c>
      <c r="M240" s="1" t="s">
        <v>11094</v>
      </c>
      <c r="N240" s="1" t="s">
        <v>12525</v>
      </c>
      <c r="O240" s="1" t="s">
        <v>238</v>
      </c>
      <c r="P240" s="1" t="s">
        <v>12527</v>
      </c>
      <c r="Q240" s="1" t="s">
        <v>12527</v>
      </c>
      <c r="R240" s="1" t="s">
        <v>13671</v>
      </c>
      <c r="S240" s="1" t="s">
        <v>238</v>
      </c>
      <c r="T240" s="1"/>
      <c r="U240" s="1"/>
      <c r="V240" s="1" t="s">
        <v>13679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5144</v>
      </c>
      <c r="G241" s="1" t="s">
        <v>6638</v>
      </c>
      <c r="H241" s="1" t="s">
        <v>8050</v>
      </c>
      <c r="I241" s="1" t="s">
        <v>9479</v>
      </c>
      <c r="J241" s="1"/>
      <c r="K241" s="1" t="s">
        <v>10856</v>
      </c>
      <c r="L241" s="1" t="s">
        <v>239</v>
      </c>
      <c r="M241" s="1" t="s">
        <v>11095</v>
      </c>
      <c r="N241" s="1" t="s">
        <v>12525</v>
      </c>
      <c r="O241" s="1" t="s">
        <v>239</v>
      </c>
      <c r="P241" s="1" t="s">
        <v>12527</v>
      </c>
      <c r="Q241" s="1" t="s">
        <v>12527</v>
      </c>
      <c r="R241" s="1" t="s">
        <v>13671</v>
      </c>
      <c r="S241" s="1" t="s">
        <v>239</v>
      </c>
      <c r="T241" s="1"/>
      <c r="U241" s="1"/>
      <c r="V241" s="1" t="s">
        <v>13679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5096</v>
      </c>
      <c r="G242" s="1" t="s">
        <v>6639</v>
      </c>
      <c r="H242" s="1" t="s">
        <v>8051</v>
      </c>
      <c r="I242" s="1" t="s">
        <v>9480</v>
      </c>
      <c r="J242" s="1"/>
      <c r="K242" s="1" t="s">
        <v>10856</v>
      </c>
      <c r="L242" s="1" t="s">
        <v>240</v>
      </c>
      <c r="M242" s="1" t="s">
        <v>11096</v>
      </c>
      <c r="N242" s="1" t="s">
        <v>12525</v>
      </c>
      <c r="O242" s="1" t="s">
        <v>240</v>
      </c>
      <c r="P242" s="1" t="s">
        <v>12527</v>
      </c>
      <c r="Q242" s="1" t="s">
        <v>12527</v>
      </c>
      <c r="R242" s="1" t="s">
        <v>13671</v>
      </c>
      <c r="S242" s="1" t="s">
        <v>240</v>
      </c>
      <c r="T242" s="1"/>
      <c r="U242" s="1"/>
      <c r="V242" s="1" t="s">
        <v>13679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5210</v>
      </c>
      <c r="G243" s="1" t="s">
        <v>6640</v>
      </c>
      <c r="H243" s="1" t="s">
        <v>7956</v>
      </c>
      <c r="I243" s="1" t="s">
        <v>9481</v>
      </c>
      <c r="J243" s="1"/>
      <c r="K243" s="1" t="s">
        <v>10856</v>
      </c>
      <c r="L243" s="1" t="s">
        <v>241</v>
      </c>
      <c r="M243" s="1" t="s">
        <v>11097</v>
      </c>
      <c r="N243" s="1" t="s">
        <v>12525</v>
      </c>
      <c r="O243" s="1" t="s">
        <v>241</v>
      </c>
      <c r="P243" s="1" t="s">
        <v>12527</v>
      </c>
      <c r="Q243" s="1" t="s">
        <v>12527</v>
      </c>
      <c r="R243" s="1" t="s">
        <v>13671</v>
      </c>
      <c r="S243" s="1" t="s">
        <v>241</v>
      </c>
      <c r="T243" s="1"/>
      <c r="U243" s="1"/>
      <c r="V243" s="1" t="s">
        <v>13679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5211</v>
      </c>
      <c r="G244" s="1" t="s">
        <v>3616</v>
      </c>
      <c r="H244" s="1" t="s">
        <v>8052</v>
      </c>
      <c r="I244" s="1" t="s">
        <v>9482</v>
      </c>
      <c r="J244" s="1"/>
      <c r="K244" s="1" t="s">
        <v>10856</v>
      </c>
      <c r="L244" s="1" t="s">
        <v>242</v>
      </c>
      <c r="M244" s="1" t="s">
        <v>11098</v>
      </c>
      <c r="N244" s="1" t="s">
        <v>12525</v>
      </c>
      <c r="O244" s="1" t="s">
        <v>242</v>
      </c>
      <c r="P244" s="1" t="s">
        <v>12527</v>
      </c>
      <c r="Q244" s="1" t="s">
        <v>12527</v>
      </c>
      <c r="R244" s="1" t="s">
        <v>13671</v>
      </c>
      <c r="S244" s="1" t="s">
        <v>242</v>
      </c>
      <c r="T244" s="1"/>
      <c r="U244" s="1"/>
      <c r="V244" s="1" t="s">
        <v>13679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5212</v>
      </c>
      <c r="G245" s="1" t="s">
        <v>6641</v>
      </c>
      <c r="H245" s="1" t="s">
        <v>8053</v>
      </c>
      <c r="I245" s="1" t="s">
        <v>9483</v>
      </c>
      <c r="J245" s="1"/>
      <c r="K245" s="1" t="s">
        <v>10856</v>
      </c>
      <c r="L245" s="1" t="s">
        <v>243</v>
      </c>
      <c r="M245" s="1" t="s">
        <v>11099</v>
      </c>
      <c r="N245" s="1" t="s">
        <v>12525</v>
      </c>
      <c r="O245" s="1" t="s">
        <v>243</v>
      </c>
      <c r="P245" s="1" t="s">
        <v>12527</v>
      </c>
      <c r="Q245" s="1" t="s">
        <v>12527</v>
      </c>
      <c r="R245" s="1" t="s">
        <v>13671</v>
      </c>
      <c r="S245" s="1" t="s">
        <v>243</v>
      </c>
      <c r="T245" s="1"/>
      <c r="U245" s="1"/>
      <c r="V245" s="1" t="s">
        <v>13679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5213</v>
      </c>
      <c r="G246" s="1" t="s">
        <v>6642</v>
      </c>
      <c r="H246" s="1" t="s">
        <v>8054</v>
      </c>
      <c r="I246" s="1" t="s">
        <v>9484</v>
      </c>
      <c r="J246" s="1"/>
      <c r="K246" s="1" t="s">
        <v>10856</v>
      </c>
      <c r="L246" s="1" t="s">
        <v>244</v>
      </c>
      <c r="M246" s="1" t="s">
        <v>11100</v>
      </c>
      <c r="N246" s="1" t="s">
        <v>12525</v>
      </c>
      <c r="O246" s="1" t="s">
        <v>244</v>
      </c>
      <c r="P246" s="1" t="s">
        <v>12527</v>
      </c>
      <c r="Q246" s="1" t="s">
        <v>12527</v>
      </c>
      <c r="R246" s="1" t="s">
        <v>13671</v>
      </c>
      <c r="S246" s="1" t="s">
        <v>244</v>
      </c>
      <c r="T246" s="1"/>
      <c r="U246" s="1"/>
      <c r="V246" s="1" t="s">
        <v>13679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5214</v>
      </c>
      <c r="G247" s="1" t="s">
        <v>6643</v>
      </c>
      <c r="H247" s="1" t="s">
        <v>6501</v>
      </c>
      <c r="I247" s="1" t="s">
        <v>9485</v>
      </c>
      <c r="J247" s="1"/>
      <c r="K247" s="1" t="s">
        <v>10856</v>
      </c>
      <c r="L247" s="1" t="s">
        <v>245</v>
      </c>
      <c r="M247" s="1" t="s">
        <v>11101</v>
      </c>
      <c r="N247" s="1" t="s">
        <v>12525</v>
      </c>
      <c r="O247" s="1" t="s">
        <v>245</v>
      </c>
      <c r="P247" s="1" t="s">
        <v>12527</v>
      </c>
      <c r="Q247" s="1" t="s">
        <v>12527</v>
      </c>
      <c r="R247" s="1" t="s">
        <v>13671</v>
      </c>
      <c r="S247" s="1" t="s">
        <v>245</v>
      </c>
      <c r="T247" s="1"/>
      <c r="U247" s="1"/>
      <c r="V247" s="1" t="s">
        <v>13679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3620</v>
      </c>
      <c r="G248" s="1" t="s">
        <v>6644</v>
      </c>
      <c r="H248" s="1" t="s">
        <v>3552</v>
      </c>
      <c r="I248" s="1" t="s">
        <v>9486</v>
      </c>
      <c r="J248" s="1"/>
      <c r="K248" s="1" t="s">
        <v>10856</v>
      </c>
      <c r="L248" s="1" t="s">
        <v>246</v>
      </c>
      <c r="M248" s="1" t="s">
        <v>11102</v>
      </c>
      <c r="N248" s="1" t="s">
        <v>12525</v>
      </c>
      <c r="O248" s="1" t="s">
        <v>246</v>
      </c>
      <c r="P248" s="1" t="s">
        <v>12527</v>
      </c>
      <c r="Q248" s="1" t="s">
        <v>12527</v>
      </c>
      <c r="R248" s="1" t="s">
        <v>13671</v>
      </c>
      <c r="S248" s="1" t="s">
        <v>246</v>
      </c>
      <c r="T248" s="1"/>
      <c r="U248" s="1"/>
      <c r="V248" s="1" t="s">
        <v>13679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5211</v>
      </c>
      <c r="G249" s="1" t="s">
        <v>6645</v>
      </c>
      <c r="H249" s="1" t="s">
        <v>3552</v>
      </c>
      <c r="I249" s="1" t="s">
        <v>9487</v>
      </c>
      <c r="J249" s="1"/>
      <c r="K249" s="1" t="s">
        <v>10856</v>
      </c>
      <c r="L249" s="1" t="s">
        <v>247</v>
      </c>
      <c r="M249" s="1" t="s">
        <v>11103</v>
      </c>
      <c r="N249" s="1" t="s">
        <v>12525</v>
      </c>
      <c r="O249" s="1" t="s">
        <v>247</v>
      </c>
      <c r="P249" s="1" t="s">
        <v>12527</v>
      </c>
      <c r="Q249" s="1" t="s">
        <v>12527</v>
      </c>
      <c r="R249" s="1" t="s">
        <v>13671</v>
      </c>
      <c r="S249" s="1" t="s">
        <v>247</v>
      </c>
      <c r="T249" s="1"/>
      <c r="U249" s="1"/>
      <c r="V249" s="1" t="s">
        <v>13679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5215</v>
      </c>
      <c r="G250" s="1" t="s">
        <v>6646</v>
      </c>
      <c r="H250" s="1" t="s">
        <v>8055</v>
      </c>
      <c r="I250" s="1" t="s">
        <v>9488</v>
      </c>
      <c r="J250" s="1"/>
      <c r="K250" s="1" t="s">
        <v>10856</v>
      </c>
      <c r="L250" s="1" t="s">
        <v>248</v>
      </c>
      <c r="M250" s="1" t="s">
        <v>11104</v>
      </c>
      <c r="N250" s="1" t="s">
        <v>12525</v>
      </c>
      <c r="O250" s="1" t="s">
        <v>248</v>
      </c>
      <c r="P250" s="1" t="s">
        <v>12527</v>
      </c>
      <c r="Q250" s="1" t="s">
        <v>12527</v>
      </c>
      <c r="R250" s="1" t="s">
        <v>13671</v>
      </c>
      <c r="S250" s="1" t="s">
        <v>248</v>
      </c>
      <c r="T250" s="1"/>
      <c r="U250" s="1"/>
      <c r="V250" s="1" t="s">
        <v>13679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5216</v>
      </c>
      <c r="G251" s="1" t="s">
        <v>6647</v>
      </c>
      <c r="H251" s="1" t="s">
        <v>6572</v>
      </c>
      <c r="I251" s="1" t="s">
        <v>9489</v>
      </c>
      <c r="J251" s="1"/>
      <c r="K251" s="1" t="s">
        <v>10856</v>
      </c>
      <c r="L251" s="1" t="s">
        <v>249</v>
      </c>
      <c r="M251" s="1" t="s">
        <v>11105</v>
      </c>
      <c r="N251" s="1" t="s">
        <v>12525</v>
      </c>
      <c r="O251" s="1" t="s">
        <v>249</v>
      </c>
      <c r="P251" s="1" t="s">
        <v>12527</v>
      </c>
      <c r="Q251" s="1" t="s">
        <v>12527</v>
      </c>
      <c r="R251" s="1" t="s">
        <v>13671</v>
      </c>
      <c r="S251" s="1" t="s">
        <v>249</v>
      </c>
      <c r="T251" s="1"/>
      <c r="U251" s="1"/>
      <c r="V251" s="1" t="s">
        <v>13679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3466</v>
      </c>
      <c r="G252" s="1" t="s">
        <v>5210</v>
      </c>
      <c r="H252" s="1" t="s">
        <v>8056</v>
      </c>
      <c r="I252" s="1" t="s">
        <v>9490</v>
      </c>
      <c r="J252" s="1"/>
      <c r="K252" s="1" t="s">
        <v>10856</v>
      </c>
      <c r="L252" s="1" t="s">
        <v>250</v>
      </c>
      <c r="M252" s="1" t="s">
        <v>11106</v>
      </c>
      <c r="N252" s="1" t="s">
        <v>12525</v>
      </c>
      <c r="O252" s="1" t="s">
        <v>250</v>
      </c>
      <c r="P252" s="1" t="s">
        <v>12527</v>
      </c>
      <c r="Q252" s="1" t="s">
        <v>12527</v>
      </c>
      <c r="R252" s="1" t="s">
        <v>13671</v>
      </c>
      <c r="S252" s="1" t="s">
        <v>250</v>
      </c>
      <c r="T252" s="1"/>
      <c r="U252" s="1"/>
      <c r="V252" s="1" t="s">
        <v>13679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5217</v>
      </c>
      <c r="G253" s="1" t="s">
        <v>6575</v>
      </c>
      <c r="H253" s="1" t="s">
        <v>3666</v>
      </c>
      <c r="I253" s="1" t="s">
        <v>9491</v>
      </c>
      <c r="J253" s="1"/>
      <c r="K253" s="1" t="s">
        <v>10856</v>
      </c>
      <c r="L253" s="1" t="s">
        <v>251</v>
      </c>
      <c r="M253" s="1" t="s">
        <v>11107</v>
      </c>
      <c r="N253" s="1" t="s">
        <v>12525</v>
      </c>
      <c r="O253" s="1" t="s">
        <v>251</v>
      </c>
      <c r="P253" s="1" t="s">
        <v>12527</v>
      </c>
      <c r="Q253" s="1" t="s">
        <v>12527</v>
      </c>
      <c r="R253" s="1" t="s">
        <v>13671</v>
      </c>
      <c r="S253" s="1" t="s">
        <v>251</v>
      </c>
      <c r="T253" s="1"/>
      <c r="U253" s="1"/>
      <c r="V253" s="1" t="s">
        <v>13679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5218</v>
      </c>
      <c r="G254" s="1" t="s">
        <v>6648</v>
      </c>
      <c r="H254" s="1" t="s">
        <v>5089</v>
      </c>
      <c r="I254" s="1" t="s">
        <v>9492</v>
      </c>
      <c r="J254" s="1"/>
      <c r="K254" s="1" t="s">
        <v>10856</v>
      </c>
      <c r="L254" s="1" t="s">
        <v>252</v>
      </c>
      <c r="M254" s="1" t="s">
        <v>11108</v>
      </c>
      <c r="N254" s="1" t="s">
        <v>12525</v>
      </c>
      <c r="O254" s="1" t="s">
        <v>252</v>
      </c>
      <c r="P254" s="1" t="s">
        <v>12527</v>
      </c>
      <c r="Q254" s="1" t="s">
        <v>12527</v>
      </c>
      <c r="R254" s="1" t="s">
        <v>13671</v>
      </c>
      <c r="S254" s="1" t="s">
        <v>252</v>
      </c>
      <c r="T254" s="1"/>
      <c r="U254" s="1"/>
      <c r="V254" s="1" t="s">
        <v>13679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5219</v>
      </c>
      <c r="G255" s="1" t="s">
        <v>6649</v>
      </c>
      <c r="H255" s="1" t="s">
        <v>7993</v>
      </c>
      <c r="I255" s="1" t="s">
        <v>9344</v>
      </c>
      <c r="J255" s="1"/>
      <c r="K255" s="1" t="s">
        <v>10856</v>
      </c>
      <c r="L255" s="1" t="s">
        <v>253</v>
      </c>
      <c r="M255" s="1" t="s">
        <v>11109</v>
      </c>
      <c r="N255" s="1" t="s">
        <v>12525</v>
      </c>
      <c r="O255" s="1" t="s">
        <v>253</v>
      </c>
      <c r="P255" s="1" t="s">
        <v>12527</v>
      </c>
      <c r="Q255" s="1" t="s">
        <v>12527</v>
      </c>
      <c r="R255" s="1" t="s">
        <v>13671</v>
      </c>
      <c r="S255" s="1" t="s">
        <v>253</v>
      </c>
      <c r="T255" s="1"/>
      <c r="U255" s="1"/>
      <c r="V255" s="1" t="s">
        <v>13679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5220</v>
      </c>
      <c r="G256" s="1" t="s">
        <v>6650</v>
      </c>
      <c r="H256" s="1" t="s">
        <v>8057</v>
      </c>
      <c r="I256" s="1" t="s">
        <v>9493</v>
      </c>
      <c r="J256" s="1"/>
      <c r="K256" s="1" t="s">
        <v>10856</v>
      </c>
      <c r="L256" s="1" t="s">
        <v>254</v>
      </c>
      <c r="M256" s="1" t="s">
        <v>11110</v>
      </c>
      <c r="N256" s="1" t="s">
        <v>12525</v>
      </c>
      <c r="O256" s="1" t="s">
        <v>254</v>
      </c>
      <c r="P256" s="1" t="s">
        <v>12527</v>
      </c>
      <c r="Q256" s="1" t="s">
        <v>12527</v>
      </c>
      <c r="R256" s="1" t="s">
        <v>13671</v>
      </c>
      <c r="S256" s="1" t="s">
        <v>254</v>
      </c>
      <c r="T256" s="1"/>
      <c r="U256" s="1"/>
      <c r="V256" s="1" t="s">
        <v>13679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5221</v>
      </c>
      <c r="G257" s="1" t="s">
        <v>6651</v>
      </c>
      <c r="H257" s="1" t="s">
        <v>8058</v>
      </c>
      <c r="I257" s="1" t="s">
        <v>9494</v>
      </c>
      <c r="J257" s="1"/>
      <c r="K257" s="1" t="s">
        <v>10856</v>
      </c>
      <c r="L257" s="1" t="s">
        <v>255</v>
      </c>
      <c r="M257" s="1" t="s">
        <v>11111</v>
      </c>
      <c r="N257" s="1" t="s">
        <v>12525</v>
      </c>
      <c r="O257" s="1" t="s">
        <v>255</v>
      </c>
      <c r="P257" s="1" t="s">
        <v>12527</v>
      </c>
      <c r="Q257" s="1" t="s">
        <v>12527</v>
      </c>
      <c r="R257" s="1" t="s">
        <v>13671</v>
      </c>
      <c r="S257" s="1" t="s">
        <v>255</v>
      </c>
      <c r="T257" s="1"/>
      <c r="U257" s="1"/>
      <c r="V257" s="1" t="s">
        <v>13679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5222</v>
      </c>
      <c r="G258" s="1" t="s">
        <v>6652</v>
      </c>
      <c r="H258" s="1" t="s">
        <v>8059</v>
      </c>
      <c r="I258" s="1" t="s">
        <v>9495</v>
      </c>
      <c r="J258" s="1"/>
      <c r="K258" s="1" t="s">
        <v>10856</v>
      </c>
      <c r="L258" s="1" t="s">
        <v>256</v>
      </c>
      <c r="M258" s="1" t="s">
        <v>11112</v>
      </c>
      <c r="N258" s="1" t="s">
        <v>12525</v>
      </c>
      <c r="O258" s="1" t="s">
        <v>256</v>
      </c>
      <c r="P258" s="1" t="s">
        <v>12527</v>
      </c>
      <c r="Q258" s="1" t="s">
        <v>12527</v>
      </c>
      <c r="R258" s="1" t="s">
        <v>13671</v>
      </c>
      <c r="S258" s="1" t="s">
        <v>256</v>
      </c>
      <c r="T258" s="1"/>
      <c r="U258" s="1"/>
      <c r="V258" s="1" t="s">
        <v>13679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5223</v>
      </c>
      <c r="G259" s="1" t="s">
        <v>6653</v>
      </c>
      <c r="H259" s="1" t="s">
        <v>8060</v>
      </c>
      <c r="I259" s="1" t="s">
        <v>9496</v>
      </c>
      <c r="J259" s="1"/>
      <c r="K259" s="1" t="s">
        <v>10856</v>
      </c>
      <c r="L259" s="1" t="s">
        <v>257</v>
      </c>
      <c r="M259" s="1" t="s">
        <v>11113</v>
      </c>
      <c r="N259" s="1" t="s">
        <v>12525</v>
      </c>
      <c r="O259" s="1" t="s">
        <v>257</v>
      </c>
      <c r="P259" s="1" t="s">
        <v>12527</v>
      </c>
      <c r="Q259" s="1" t="s">
        <v>12527</v>
      </c>
      <c r="R259" s="1" t="s">
        <v>13671</v>
      </c>
      <c r="S259" s="1" t="s">
        <v>257</v>
      </c>
      <c r="T259" s="1"/>
      <c r="U259" s="1"/>
      <c r="V259" s="1" t="s">
        <v>13679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5224</v>
      </c>
      <c r="G260" s="1" t="s">
        <v>6654</v>
      </c>
      <c r="H260" s="1" t="s">
        <v>8061</v>
      </c>
      <c r="I260" s="1" t="s">
        <v>9497</v>
      </c>
      <c r="J260" s="1"/>
      <c r="K260" s="1" t="s">
        <v>10856</v>
      </c>
      <c r="L260" s="1" t="s">
        <v>258</v>
      </c>
      <c r="M260" s="1" t="s">
        <v>11114</v>
      </c>
      <c r="N260" s="1" t="s">
        <v>12525</v>
      </c>
      <c r="O260" s="1" t="s">
        <v>258</v>
      </c>
      <c r="P260" s="1" t="s">
        <v>12527</v>
      </c>
      <c r="Q260" s="1" t="s">
        <v>12527</v>
      </c>
      <c r="R260" s="1" t="s">
        <v>13671</v>
      </c>
      <c r="S260" s="1" t="s">
        <v>258</v>
      </c>
      <c r="T260" s="1"/>
      <c r="U260" s="1"/>
      <c r="V260" s="1" t="s">
        <v>13679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5225</v>
      </c>
      <c r="G261" s="1" t="s">
        <v>3499</v>
      </c>
      <c r="H261" s="1" t="s">
        <v>8062</v>
      </c>
      <c r="I261" s="1" t="s">
        <v>9498</v>
      </c>
      <c r="J261" s="1"/>
      <c r="K261" s="1" t="s">
        <v>10856</v>
      </c>
      <c r="L261" s="1" t="s">
        <v>259</v>
      </c>
      <c r="M261" s="1" t="s">
        <v>11115</v>
      </c>
      <c r="N261" s="1" t="s">
        <v>12525</v>
      </c>
      <c r="O261" s="1" t="s">
        <v>259</v>
      </c>
      <c r="P261" s="1" t="s">
        <v>12527</v>
      </c>
      <c r="Q261" s="1" t="s">
        <v>12527</v>
      </c>
      <c r="R261" s="1" t="s">
        <v>13671</v>
      </c>
      <c r="S261" s="1" t="s">
        <v>259</v>
      </c>
      <c r="T261" s="1"/>
      <c r="U261" s="1"/>
      <c r="V261" s="1" t="s">
        <v>13679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5226</v>
      </c>
      <c r="G262" s="1" t="s">
        <v>5014</v>
      </c>
      <c r="H262" s="1" t="s">
        <v>8063</v>
      </c>
      <c r="I262" s="1" t="s">
        <v>9499</v>
      </c>
      <c r="J262" s="1"/>
      <c r="K262" s="1" t="s">
        <v>10856</v>
      </c>
      <c r="L262" s="1" t="s">
        <v>260</v>
      </c>
      <c r="M262" s="1" t="s">
        <v>11116</v>
      </c>
      <c r="N262" s="1" t="s">
        <v>12525</v>
      </c>
      <c r="O262" s="1" t="s">
        <v>260</v>
      </c>
      <c r="P262" s="1" t="s">
        <v>12527</v>
      </c>
      <c r="Q262" s="1" t="s">
        <v>12527</v>
      </c>
      <c r="R262" s="1" t="s">
        <v>13671</v>
      </c>
      <c r="S262" s="1" t="s">
        <v>260</v>
      </c>
      <c r="T262" s="1"/>
      <c r="U262" s="1"/>
      <c r="V262" s="1" t="s">
        <v>13679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3544</v>
      </c>
      <c r="F263" s="1" t="s">
        <v>5227</v>
      </c>
      <c r="G263" s="1" t="s">
        <v>6655</v>
      </c>
      <c r="H263" s="1" t="s">
        <v>8064</v>
      </c>
      <c r="I263" s="1" t="s">
        <v>9500</v>
      </c>
      <c r="J263" s="1"/>
      <c r="K263" s="1" t="s">
        <v>10856</v>
      </c>
      <c r="L263" s="1" t="s">
        <v>261</v>
      </c>
      <c r="M263" s="1" t="s">
        <v>11117</v>
      </c>
      <c r="N263" s="1" t="s">
        <v>12525</v>
      </c>
      <c r="O263" s="1" t="s">
        <v>261</v>
      </c>
      <c r="P263" s="1" t="s">
        <v>12527</v>
      </c>
      <c r="Q263" s="1" t="s">
        <v>12527</v>
      </c>
      <c r="R263" s="1" t="s">
        <v>13671</v>
      </c>
      <c r="S263" s="1" t="s">
        <v>261</v>
      </c>
      <c r="T263" s="1"/>
      <c r="U263" s="1"/>
      <c r="V263" s="1" t="s">
        <v>13679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3635</v>
      </c>
      <c r="F264" s="1" t="s">
        <v>5228</v>
      </c>
      <c r="G264" s="1" t="s">
        <v>6656</v>
      </c>
      <c r="H264" s="1" t="s">
        <v>3652</v>
      </c>
      <c r="I264" s="1" t="s">
        <v>9501</v>
      </c>
      <c r="J264" s="1"/>
      <c r="K264" s="1" t="s">
        <v>10856</v>
      </c>
      <c r="L264" s="1" t="s">
        <v>262</v>
      </c>
      <c r="M264" s="1" t="s">
        <v>11118</v>
      </c>
      <c r="N264" s="1" t="s">
        <v>12525</v>
      </c>
      <c r="O264" s="1" t="s">
        <v>262</v>
      </c>
      <c r="P264" s="1" t="s">
        <v>12527</v>
      </c>
      <c r="Q264" s="1" t="s">
        <v>12527</v>
      </c>
      <c r="R264" s="1" t="s">
        <v>13671</v>
      </c>
      <c r="S264" s="1" t="s">
        <v>262</v>
      </c>
      <c r="T264" s="1"/>
      <c r="U264" s="1"/>
      <c r="V264" s="1" t="s">
        <v>13679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3636</v>
      </c>
      <c r="F265" s="1" t="s">
        <v>5229</v>
      </c>
      <c r="G265" s="1" t="s">
        <v>6467</v>
      </c>
      <c r="H265" s="1" t="s">
        <v>8065</v>
      </c>
      <c r="I265" s="1" t="s">
        <v>9502</v>
      </c>
      <c r="J265" s="1"/>
      <c r="K265" s="1" t="s">
        <v>10856</v>
      </c>
      <c r="L265" s="1" t="s">
        <v>263</v>
      </c>
      <c r="M265" s="1" t="s">
        <v>11119</v>
      </c>
      <c r="N265" s="1" t="s">
        <v>12525</v>
      </c>
      <c r="O265" s="1" t="s">
        <v>263</v>
      </c>
      <c r="P265" s="1" t="s">
        <v>12527</v>
      </c>
      <c r="Q265" s="1" t="s">
        <v>12527</v>
      </c>
      <c r="R265" s="1" t="s">
        <v>13671</v>
      </c>
      <c r="S265" s="1" t="s">
        <v>263</v>
      </c>
      <c r="T265" s="1"/>
      <c r="U265" s="1"/>
      <c r="V265" s="1" t="s">
        <v>13679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3637</v>
      </c>
      <c r="F266" s="1" t="s">
        <v>5230</v>
      </c>
      <c r="G266" s="1" t="s">
        <v>6657</v>
      </c>
      <c r="H266" s="1" t="s">
        <v>8066</v>
      </c>
      <c r="I266" s="1" t="s">
        <v>9503</v>
      </c>
      <c r="J266" s="1"/>
      <c r="K266" s="1" t="s">
        <v>10856</v>
      </c>
      <c r="L266" s="1" t="s">
        <v>264</v>
      </c>
      <c r="M266" s="1" t="s">
        <v>11120</v>
      </c>
      <c r="N266" s="1" t="s">
        <v>12525</v>
      </c>
      <c r="O266" s="1" t="s">
        <v>264</v>
      </c>
      <c r="P266" s="1" t="s">
        <v>12527</v>
      </c>
      <c r="Q266" s="1" t="s">
        <v>12527</v>
      </c>
      <c r="R266" s="1" t="s">
        <v>13671</v>
      </c>
      <c r="S266" s="1" t="s">
        <v>264</v>
      </c>
      <c r="T266" s="1"/>
      <c r="U266" s="1"/>
      <c r="V266" s="1" t="s">
        <v>13679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3638</v>
      </c>
      <c r="F267" s="1" t="s">
        <v>5231</v>
      </c>
      <c r="G267" s="1" t="s">
        <v>6658</v>
      </c>
      <c r="H267" s="1" t="s">
        <v>8067</v>
      </c>
      <c r="I267" s="1" t="s">
        <v>9504</v>
      </c>
      <c r="J267" s="1"/>
      <c r="K267" s="1" t="s">
        <v>10856</v>
      </c>
      <c r="L267" s="1" t="s">
        <v>265</v>
      </c>
      <c r="M267" s="1" t="s">
        <v>11121</v>
      </c>
      <c r="N267" s="1" t="s">
        <v>12525</v>
      </c>
      <c r="O267" s="1" t="s">
        <v>265</v>
      </c>
      <c r="P267" s="1" t="s">
        <v>12527</v>
      </c>
      <c r="Q267" s="1" t="s">
        <v>12527</v>
      </c>
      <c r="R267" s="1" t="s">
        <v>13671</v>
      </c>
      <c r="S267" s="1" t="s">
        <v>265</v>
      </c>
      <c r="T267" s="1"/>
      <c r="U267" s="1"/>
      <c r="V267" s="1" t="s">
        <v>13679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3639</v>
      </c>
      <c r="F268" s="1" t="s">
        <v>3632</v>
      </c>
      <c r="G268" s="1" t="s">
        <v>6659</v>
      </c>
      <c r="H268" s="1" t="s">
        <v>8068</v>
      </c>
      <c r="I268" s="1" t="s">
        <v>9505</v>
      </c>
      <c r="J268" s="1"/>
      <c r="K268" s="1" t="s">
        <v>10856</v>
      </c>
      <c r="L268" s="1" t="s">
        <v>266</v>
      </c>
      <c r="M268" s="1" t="s">
        <v>11122</v>
      </c>
      <c r="N268" s="1" t="s">
        <v>12525</v>
      </c>
      <c r="O268" s="1" t="s">
        <v>266</v>
      </c>
      <c r="P268" s="1" t="s">
        <v>12527</v>
      </c>
      <c r="Q268" s="1" t="s">
        <v>12527</v>
      </c>
      <c r="R268" s="1" t="s">
        <v>13671</v>
      </c>
      <c r="S268" s="1" t="s">
        <v>266</v>
      </c>
      <c r="T268" s="1"/>
      <c r="U268" s="1"/>
      <c r="V268" s="1" t="s">
        <v>13679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3640</v>
      </c>
      <c r="F269" s="1" t="s">
        <v>5232</v>
      </c>
      <c r="G269" s="1" t="s">
        <v>6660</v>
      </c>
      <c r="H269" s="1" t="s">
        <v>8069</v>
      </c>
      <c r="I269" s="1" t="s">
        <v>9506</v>
      </c>
      <c r="J269" s="1"/>
      <c r="K269" s="1" t="s">
        <v>10856</v>
      </c>
      <c r="L269" s="1" t="s">
        <v>267</v>
      </c>
      <c r="M269" s="1" t="s">
        <v>11123</v>
      </c>
      <c r="N269" s="1" t="s">
        <v>12525</v>
      </c>
      <c r="O269" s="1" t="s">
        <v>267</v>
      </c>
      <c r="P269" s="1" t="s">
        <v>12527</v>
      </c>
      <c r="Q269" s="1" t="s">
        <v>12527</v>
      </c>
      <c r="R269" s="1" t="s">
        <v>13671</v>
      </c>
      <c r="S269" s="1" t="s">
        <v>267</v>
      </c>
      <c r="T269" s="1"/>
      <c r="U269" s="1"/>
      <c r="V269" s="1" t="s">
        <v>13679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3641</v>
      </c>
      <c r="F270" s="1" t="s">
        <v>3419</v>
      </c>
      <c r="G270" s="1" t="s">
        <v>6661</v>
      </c>
      <c r="H270" s="1" t="s">
        <v>6541</v>
      </c>
      <c r="I270" s="1" t="s">
        <v>9507</v>
      </c>
      <c r="J270" s="1"/>
      <c r="K270" s="1" t="s">
        <v>10856</v>
      </c>
      <c r="L270" s="1" t="s">
        <v>268</v>
      </c>
      <c r="M270" s="1" t="s">
        <v>11124</v>
      </c>
      <c r="N270" s="1" t="s">
        <v>12525</v>
      </c>
      <c r="O270" s="1" t="s">
        <v>268</v>
      </c>
      <c r="P270" s="1" t="s">
        <v>12527</v>
      </c>
      <c r="Q270" s="1" t="s">
        <v>12527</v>
      </c>
      <c r="R270" s="1" t="s">
        <v>13671</v>
      </c>
      <c r="S270" s="1" t="s">
        <v>268</v>
      </c>
      <c r="T270" s="1"/>
      <c r="U270" s="1"/>
      <c r="V270" s="1" t="s">
        <v>13679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3642</v>
      </c>
      <c r="F271" s="1" t="s">
        <v>5233</v>
      </c>
      <c r="G271" s="1" t="s">
        <v>6662</v>
      </c>
      <c r="H271" s="1" t="s">
        <v>8070</v>
      </c>
      <c r="I271" s="1" t="s">
        <v>9508</v>
      </c>
      <c r="J271" s="1"/>
      <c r="K271" s="1" t="s">
        <v>10856</v>
      </c>
      <c r="L271" s="1" t="s">
        <v>269</v>
      </c>
      <c r="M271" s="1" t="s">
        <v>11125</v>
      </c>
      <c r="N271" s="1" t="s">
        <v>12525</v>
      </c>
      <c r="O271" s="1" t="s">
        <v>269</v>
      </c>
      <c r="P271" s="1" t="s">
        <v>12527</v>
      </c>
      <c r="Q271" s="1" t="s">
        <v>12527</v>
      </c>
      <c r="R271" s="1" t="s">
        <v>13671</v>
      </c>
      <c r="S271" s="1" t="s">
        <v>269</v>
      </c>
      <c r="T271" s="1"/>
      <c r="U271" s="1"/>
      <c r="V271" s="1" t="s">
        <v>13679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3643</v>
      </c>
      <c r="F272" s="1" t="s">
        <v>5234</v>
      </c>
      <c r="G272" s="1" t="s">
        <v>6663</v>
      </c>
      <c r="H272" s="1" t="s">
        <v>5014</v>
      </c>
      <c r="I272" s="1" t="s">
        <v>9509</v>
      </c>
      <c r="J272" s="1"/>
      <c r="K272" s="1" t="s">
        <v>10856</v>
      </c>
      <c r="L272" s="1" t="s">
        <v>270</v>
      </c>
      <c r="M272" s="1" t="s">
        <v>11126</v>
      </c>
      <c r="N272" s="1" t="s">
        <v>12525</v>
      </c>
      <c r="O272" s="1" t="s">
        <v>270</v>
      </c>
      <c r="P272" s="1" t="s">
        <v>12527</v>
      </c>
      <c r="Q272" s="1" t="s">
        <v>12527</v>
      </c>
      <c r="R272" s="1" t="s">
        <v>13671</v>
      </c>
      <c r="S272" s="1" t="s">
        <v>270</v>
      </c>
      <c r="T272" s="1"/>
      <c r="U272" s="1"/>
      <c r="V272" s="1" t="s">
        <v>13679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3644</v>
      </c>
      <c r="F273" s="1" t="s">
        <v>5235</v>
      </c>
      <c r="G273" s="1" t="s">
        <v>6664</v>
      </c>
      <c r="H273" s="1" t="s">
        <v>8071</v>
      </c>
      <c r="I273" s="1" t="s">
        <v>9510</v>
      </c>
      <c r="J273" s="1"/>
      <c r="K273" s="1" t="s">
        <v>10856</v>
      </c>
      <c r="L273" s="1" t="s">
        <v>271</v>
      </c>
      <c r="M273" s="1" t="s">
        <v>11127</v>
      </c>
      <c r="N273" s="1" t="s">
        <v>12525</v>
      </c>
      <c r="O273" s="1" t="s">
        <v>271</v>
      </c>
      <c r="P273" s="1" t="s">
        <v>12527</v>
      </c>
      <c r="Q273" s="1" t="s">
        <v>12527</v>
      </c>
      <c r="R273" s="1" t="s">
        <v>13671</v>
      </c>
      <c r="S273" s="1" t="s">
        <v>271</v>
      </c>
      <c r="T273" s="1"/>
      <c r="U273" s="1"/>
      <c r="V273" s="1" t="s">
        <v>13679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3645</v>
      </c>
      <c r="F274" s="1" t="s">
        <v>5236</v>
      </c>
      <c r="G274" s="1" t="s">
        <v>5021</v>
      </c>
      <c r="H274" s="1" t="s">
        <v>3489</v>
      </c>
      <c r="I274" s="1" t="s">
        <v>9511</v>
      </c>
      <c r="J274" s="1"/>
      <c r="K274" s="1" t="s">
        <v>10856</v>
      </c>
      <c r="L274" s="1" t="s">
        <v>272</v>
      </c>
      <c r="M274" s="1" t="s">
        <v>11128</v>
      </c>
      <c r="N274" s="1" t="s">
        <v>12525</v>
      </c>
      <c r="O274" s="1" t="s">
        <v>272</v>
      </c>
      <c r="P274" s="1" t="s">
        <v>12527</v>
      </c>
      <c r="Q274" s="1" t="s">
        <v>12527</v>
      </c>
      <c r="R274" s="1" t="s">
        <v>13671</v>
      </c>
      <c r="S274" s="1" t="s">
        <v>272</v>
      </c>
      <c r="T274" s="1"/>
      <c r="U274" s="1"/>
      <c r="V274" s="1" t="s">
        <v>13679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3646</v>
      </c>
      <c r="F275" s="1" t="s">
        <v>5237</v>
      </c>
      <c r="G275" s="1" t="s">
        <v>6665</v>
      </c>
      <c r="H275" s="1" t="s">
        <v>8072</v>
      </c>
      <c r="I275" s="1" t="s">
        <v>9512</v>
      </c>
      <c r="J275" s="1"/>
      <c r="K275" s="1" t="s">
        <v>10856</v>
      </c>
      <c r="L275" s="1" t="s">
        <v>273</v>
      </c>
      <c r="M275" s="1" t="s">
        <v>11129</v>
      </c>
      <c r="N275" s="1" t="s">
        <v>12525</v>
      </c>
      <c r="O275" s="1" t="s">
        <v>273</v>
      </c>
      <c r="P275" s="1" t="s">
        <v>12527</v>
      </c>
      <c r="Q275" s="1" t="s">
        <v>12527</v>
      </c>
      <c r="R275" s="1" t="s">
        <v>13671</v>
      </c>
      <c r="S275" s="1" t="s">
        <v>273</v>
      </c>
      <c r="T275" s="1"/>
      <c r="U275" s="1"/>
      <c r="V275" s="1" t="s">
        <v>13679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5238</v>
      </c>
      <c r="G276" s="1" t="s">
        <v>6666</v>
      </c>
      <c r="H276" s="1" t="s">
        <v>7902</v>
      </c>
      <c r="I276" s="1" t="s">
        <v>9513</v>
      </c>
      <c r="J276" s="1"/>
      <c r="K276" s="1" t="s">
        <v>10856</v>
      </c>
      <c r="L276" s="1" t="s">
        <v>274</v>
      </c>
      <c r="M276" s="1" t="s">
        <v>11130</v>
      </c>
      <c r="N276" s="1" t="s">
        <v>12525</v>
      </c>
      <c r="O276" s="1" t="s">
        <v>274</v>
      </c>
      <c r="P276" s="1" t="s">
        <v>12527</v>
      </c>
      <c r="Q276" s="1" t="s">
        <v>12527</v>
      </c>
      <c r="R276" s="1" t="s">
        <v>13671</v>
      </c>
      <c r="S276" s="1" t="s">
        <v>274</v>
      </c>
      <c r="T276" s="1"/>
      <c r="U276" s="1"/>
      <c r="V276" s="1" t="s">
        <v>13679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5239</v>
      </c>
      <c r="G277" s="1" t="s">
        <v>6667</v>
      </c>
      <c r="H277" s="1" t="s">
        <v>8073</v>
      </c>
      <c r="I277" s="1" t="s">
        <v>9514</v>
      </c>
      <c r="J277" s="1"/>
      <c r="K277" s="1" t="s">
        <v>10856</v>
      </c>
      <c r="L277" s="1" t="s">
        <v>275</v>
      </c>
      <c r="M277" s="1" t="s">
        <v>11131</v>
      </c>
      <c r="N277" s="1" t="s">
        <v>12525</v>
      </c>
      <c r="O277" s="1" t="s">
        <v>275</v>
      </c>
      <c r="P277" s="1" t="s">
        <v>12527</v>
      </c>
      <c r="Q277" s="1" t="s">
        <v>12527</v>
      </c>
      <c r="R277" s="1" t="s">
        <v>13671</v>
      </c>
      <c r="S277" s="1" t="s">
        <v>275</v>
      </c>
      <c r="T277" s="1"/>
      <c r="U277" s="1"/>
      <c r="V277" s="1" t="s">
        <v>13679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5240</v>
      </c>
      <c r="G278" s="1" t="s">
        <v>3649</v>
      </c>
      <c r="H278" s="1" t="s">
        <v>5244</v>
      </c>
      <c r="I278" s="1" t="s">
        <v>9515</v>
      </c>
      <c r="J278" s="1"/>
      <c r="K278" s="1" t="s">
        <v>10856</v>
      </c>
      <c r="L278" s="1" t="s">
        <v>276</v>
      </c>
      <c r="M278" s="1" t="s">
        <v>11132</v>
      </c>
      <c r="N278" s="1" t="s">
        <v>12525</v>
      </c>
      <c r="O278" s="1" t="s">
        <v>276</v>
      </c>
      <c r="P278" s="1" t="s">
        <v>12527</v>
      </c>
      <c r="Q278" s="1" t="s">
        <v>12527</v>
      </c>
      <c r="R278" s="1" t="s">
        <v>13671</v>
      </c>
      <c r="S278" s="1" t="s">
        <v>276</v>
      </c>
      <c r="T278" s="1"/>
      <c r="U278" s="1"/>
      <c r="V278" s="1" t="s">
        <v>13679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3650</v>
      </c>
      <c r="G279" s="1" t="s">
        <v>6668</v>
      </c>
      <c r="H279" s="1" t="s">
        <v>8074</v>
      </c>
      <c r="I279" s="1" t="s">
        <v>9516</v>
      </c>
      <c r="J279" s="1"/>
      <c r="K279" s="1" t="s">
        <v>10856</v>
      </c>
      <c r="L279" s="1" t="s">
        <v>277</v>
      </c>
      <c r="M279" s="1" t="s">
        <v>11133</v>
      </c>
      <c r="N279" s="1" t="s">
        <v>12525</v>
      </c>
      <c r="O279" s="1" t="s">
        <v>277</v>
      </c>
      <c r="P279" s="1" t="s">
        <v>12527</v>
      </c>
      <c r="Q279" s="1" t="s">
        <v>12527</v>
      </c>
      <c r="R279" s="1" t="s">
        <v>13671</v>
      </c>
      <c r="S279" s="1" t="s">
        <v>277</v>
      </c>
      <c r="T279" s="1"/>
      <c r="U279" s="1"/>
      <c r="V279" s="1" t="s">
        <v>13679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5241</v>
      </c>
      <c r="G280" s="1" t="s">
        <v>6669</v>
      </c>
      <c r="H280" s="1" t="s">
        <v>8075</v>
      </c>
      <c r="I280" s="1" t="s">
        <v>9517</v>
      </c>
      <c r="J280" s="1"/>
      <c r="K280" s="1" t="s">
        <v>10856</v>
      </c>
      <c r="L280" s="1" t="s">
        <v>278</v>
      </c>
      <c r="M280" s="1" t="s">
        <v>11134</v>
      </c>
      <c r="N280" s="1" t="s">
        <v>12525</v>
      </c>
      <c r="O280" s="1" t="s">
        <v>278</v>
      </c>
      <c r="P280" s="1" t="s">
        <v>12527</v>
      </c>
      <c r="Q280" s="1" t="s">
        <v>12527</v>
      </c>
      <c r="R280" s="1" t="s">
        <v>13671</v>
      </c>
      <c r="S280" s="1" t="s">
        <v>278</v>
      </c>
      <c r="T280" s="1"/>
      <c r="U280" s="1"/>
      <c r="V280" s="1" t="s">
        <v>13679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5242</v>
      </c>
      <c r="G281" s="1" t="s">
        <v>6670</v>
      </c>
      <c r="H281" s="1" t="s">
        <v>8076</v>
      </c>
      <c r="I281" s="1" t="s">
        <v>9518</v>
      </c>
      <c r="J281" s="1"/>
      <c r="K281" s="1" t="s">
        <v>10856</v>
      </c>
      <c r="L281" s="1" t="s">
        <v>279</v>
      </c>
      <c r="M281" s="1" t="s">
        <v>11135</v>
      </c>
      <c r="N281" s="1" t="s">
        <v>12525</v>
      </c>
      <c r="O281" s="1" t="s">
        <v>279</v>
      </c>
      <c r="P281" s="1" t="s">
        <v>12527</v>
      </c>
      <c r="Q281" s="1" t="s">
        <v>12527</v>
      </c>
      <c r="R281" s="1" t="s">
        <v>13671</v>
      </c>
      <c r="S281" s="1" t="s">
        <v>279</v>
      </c>
      <c r="T281" s="1"/>
      <c r="U281" s="1"/>
      <c r="V281" s="1" t="s">
        <v>13679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5243</v>
      </c>
      <c r="G282" s="1" t="s">
        <v>6671</v>
      </c>
      <c r="H282" s="1" t="s">
        <v>8077</v>
      </c>
      <c r="I282" s="1" t="s">
        <v>9519</v>
      </c>
      <c r="J282" s="1"/>
      <c r="K282" s="1" t="s">
        <v>10856</v>
      </c>
      <c r="L282" s="1" t="s">
        <v>280</v>
      </c>
      <c r="M282" s="1" t="s">
        <v>11136</v>
      </c>
      <c r="N282" s="1" t="s">
        <v>12525</v>
      </c>
      <c r="O282" s="1" t="s">
        <v>280</v>
      </c>
      <c r="P282" s="1" t="s">
        <v>12527</v>
      </c>
      <c r="Q282" s="1" t="s">
        <v>12527</v>
      </c>
      <c r="R282" s="1" t="s">
        <v>13671</v>
      </c>
      <c r="S282" s="1" t="s">
        <v>280</v>
      </c>
      <c r="T282" s="1"/>
      <c r="U282" s="1"/>
      <c r="V282" s="1" t="s">
        <v>13679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5244</v>
      </c>
      <c r="G283" s="1" t="s">
        <v>6672</v>
      </c>
      <c r="H283" s="1" t="s">
        <v>8078</v>
      </c>
      <c r="I283" s="1" t="s">
        <v>9520</v>
      </c>
      <c r="J283" s="1"/>
      <c r="K283" s="1" t="s">
        <v>10856</v>
      </c>
      <c r="L283" s="1" t="s">
        <v>281</v>
      </c>
      <c r="M283" s="1" t="s">
        <v>11137</v>
      </c>
      <c r="N283" s="1" t="s">
        <v>12525</v>
      </c>
      <c r="O283" s="1" t="s">
        <v>281</v>
      </c>
      <c r="P283" s="1" t="s">
        <v>12527</v>
      </c>
      <c r="Q283" s="1" t="s">
        <v>12527</v>
      </c>
      <c r="R283" s="1" t="s">
        <v>13671</v>
      </c>
      <c r="S283" s="1" t="s">
        <v>281</v>
      </c>
      <c r="T283" s="1"/>
      <c r="U283" s="1"/>
      <c r="V283" s="1" t="s">
        <v>13679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3655</v>
      </c>
      <c r="G284" s="1" t="s">
        <v>6673</v>
      </c>
      <c r="H284" s="1" t="s">
        <v>8079</v>
      </c>
      <c r="I284" s="1" t="s">
        <v>9521</v>
      </c>
      <c r="J284" s="1"/>
      <c r="K284" s="1" t="s">
        <v>10856</v>
      </c>
      <c r="L284" s="1" t="s">
        <v>282</v>
      </c>
      <c r="M284" s="1" t="s">
        <v>11138</v>
      </c>
      <c r="N284" s="1" t="s">
        <v>12525</v>
      </c>
      <c r="O284" s="1" t="s">
        <v>282</v>
      </c>
      <c r="P284" s="1" t="s">
        <v>12527</v>
      </c>
      <c r="Q284" s="1" t="s">
        <v>12527</v>
      </c>
      <c r="R284" s="1" t="s">
        <v>13671</v>
      </c>
      <c r="S284" s="1" t="s">
        <v>282</v>
      </c>
      <c r="T284" s="1"/>
      <c r="U284" s="1"/>
      <c r="V284" s="1" t="s">
        <v>13679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5245</v>
      </c>
      <c r="G285" s="1" t="s">
        <v>6674</v>
      </c>
      <c r="H285" s="1" t="s">
        <v>6487</v>
      </c>
      <c r="I285" s="1" t="s">
        <v>9522</v>
      </c>
      <c r="J285" s="1"/>
      <c r="K285" s="1" t="s">
        <v>10856</v>
      </c>
      <c r="L285" s="1" t="s">
        <v>283</v>
      </c>
      <c r="M285" s="1" t="s">
        <v>11139</v>
      </c>
      <c r="N285" s="1" t="s">
        <v>12525</v>
      </c>
      <c r="O285" s="1" t="s">
        <v>283</v>
      </c>
      <c r="P285" s="1" t="s">
        <v>12527</v>
      </c>
      <c r="Q285" s="1" t="s">
        <v>12527</v>
      </c>
      <c r="R285" s="1" t="s">
        <v>13671</v>
      </c>
      <c r="S285" s="1" t="s">
        <v>283</v>
      </c>
      <c r="T285" s="1"/>
      <c r="U285" s="1"/>
      <c r="V285" s="1" t="s">
        <v>13679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5246</v>
      </c>
      <c r="G286" s="1" t="s">
        <v>6675</v>
      </c>
      <c r="H286" s="1" t="s">
        <v>8080</v>
      </c>
      <c r="I286" s="1" t="s">
        <v>9523</v>
      </c>
      <c r="J286" s="1"/>
      <c r="K286" s="1" t="s">
        <v>10856</v>
      </c>
      <c r="L286" s="1" t="s">
        <v>284</v>
      </c>
      <c r="M286" s="1" t="s">
        <v>11140</v>
      </c>
      <c r="N286" s="1" t="s">
        <v>12525</v>
      </c>
      <c r="O286" s="1" t="s">
        <v>284</v>
      </c>
      <c r="P286" s="1" t="s">
        <v>12527</v>
      </c>
      <c r="Q286" s="1" t="s">
        <v>12527</v>
      </c>
      <c r="R286" s="1" t="s">
        <v>13671</v>
      </c>
      <c r="S286" s="1" t="s">
        <v>284</v>
      </c>
      <c r="T286" s="1"/>
      <c r="U286" s="1"/>
      <c r="V286" s="1" t="s">
        <v>13679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5247</v>
      </c>
      <c r="G287" s="1" t="s">
        <v>6676</v>
      </c>
      <c r="H287" s="1" t="s">
        <v>3647</v>
      </c>
      <c r="I287" s="1" t="s">
        <v>9524</v>
      </c>
      <c r="J287" s="1"/>
      <c r="K287" s="1" t="s">
        <v>10856</v>
      </c>
      <c r="L287" s="1" t="s">
        <v>285</v>
      </c>
      <c r="M287" s="1" t="s">
        <v>11141</v>
      </c>
      <c r="N287" s="1" t="s">
        <v>12525</v>
      </c>
      <c r="O287" s="1" t="s">
        <v>285</v>
      </c>
      <c r="P287" s="1" t="s">
        <v>12527</v>
      </c>
      <c r="Q287" s="1" t="s">
        <v>12527</v>
      </c>
      <c r="R287" s="1" t="s">
        <v>13671</v>
      </c>
      <c r="S287" s="1" t="s">
        <v>285</v>
      </c>
      <c r="T287" s="1"/>
      <c r="U287" s="1"/>
      <c r="V287" s="1" t="s">
        <v>13679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3545</v>
      </c>
      <c r="F288" s="1" t="s">
        <v>5043</v>
      </c>
      <c r="G288" s="1" t="s">
        <v>6677</v>
      </c>
      <c r="H288" s="1" t="s">
        <v>6643</v>
      </c>
      <c r="I288" s="1" t="s">
        <v>9525</v>
      </c>
      <c r="J288" s="1"/>
      <c r="K288" s="1" t="s">
        <v>10856</v>
      </c>
      <c r="L288" s="1" t="s">
        <v>286</v>
      </c>
      <c r="M288" s="1" t="s">
        <v>11142</v>
      </c>
      <c r="N288" s="1" t="s">
        <v>12525</v>
      </c>
      <c r="O288" s="1" t="s">
        <v>286</v>
      </c>
      <c r="P288" s="1" t="s">
        <v>12527</v>
      </c>
      <c r="Q288" s="1" t="s">
        <v>12527</v>
      </c>
      <c r="R288" s="1" t="s">
        <v>13671</v>
      </c>
      <c r="S288" s="1" t="s">
        <v>286</v>
      </c>
      <c r="T288" s="1"/>
      <c r="U288" s="1"/>
      <c r="V288" s="1" t="s">
        <v>13679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3486</v>
      </c>
      <c r="F289" s="1" t="s">
        <v>5248</v>
      </c>
      <c r="G289" s="1" t="s">
        <v>6678</v>
      </c>
      <c r="H289" s="1" t="s">
        <v>8081</v>
      </c>
      <c r="I289" s="1" t="s">
        <v>9526</v>
      </c>
      <c r="J289" s="1"/>
      <c r="K289" s="1" t="s">
        <v>10856</v>
      </c>
      <c r="L289" s="1" t="s">
        <v>287</v>
      </c>
      <c r="M289" s="1" t="s">
        <v>11143</v>
      </c>
      <c r="N289" s="1" t="s">
        <v>12525</v>
      </c>
      <c r="O289" s="1" t="s">
        <v>287</v>
      </c>
      <c r="P289" s="1" t="s">
        <v>12527</v>
      </c>
      <c r="Q289" s="1" t="s">
        <v>12527</v>
      </c>
      <c r="R289" s="1" t="s">
        <v>13671</v>
      </c>
      <c r="S289" s="1" t="s">
        <v>287</v>
      </c>
      <c r="T289" s="1"/>
      <c r="U289" s="1"/>
      <c r="V289" s="1" t="s">
        <v>13679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3659</v>
      </c>
      <c r="F290" s="1" t="s">
        <v>5249</v>
      </c>
      <c r="G290" s="1" t="s">
        <v>3656</v>
      </c>
      <c r="H290" s="1" t="s">
        <v>3415</v>
      </c>
      <c r="I290" s="1" t="s">
        <v>9527</v>
      </c>
      <c r="J290" s="1"/>
      <c r="K290" s="1" t="s">
        <v>10856</v>
      </c>
      <c r="L290" s="1" t="s">
        <v>288</v>
      </c>
      <c r="M290" s="1" t="s">
        <v>11144</v>
      </c>
      <c r="N290" s="1" t="s">
        <v>12525</v>
      </c>
      <c r="O290" s="1" t="s">
        <v>288</v>
      </c>
      <c r="P290" s="1" t="s">
        <v>12527</v>
      </c>
      <c r="Q290" s="1" t="s">
        <v>12527</v>
      </c>
      <c r="R290" s="1" t="s">
        <v>13671</v>
      </c>
      <c r="S290" s="1" t="s">
        <v>288</v>
      </c>
      <c r="T290" s="1"/>
      <c r="U290" s="1"/>
      <c r="V290" s="1" t="s">
        <v>13679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3660</v>
      </c>
      <c r="F291" s="1" t="s">
        <v>5250</v>
      </c>
      <c r="G291" s="1" t="s">
        <v>6679</v>
      </c>
      <c r="H291" s="1" t="s">
        <v>8082</v>
      </c>
      <c r="I291" s="1" t="s">
        <v>9528</v>
      </c>
      <c r="J291" s="1"/>
      <c r="K291" s="1" t="s">
        <v>10856</v>
      </c>
      <c r="L291" s="1" t="s">
        <v>289</v>
      </c>
      <c r="M291" s="1" t="s">
        <v>11145</v>
      </c>
      <c r="N291" s="1" t="s">
        <v>12525</v>
      </c>
      <c r="O291" s="1" t="s">
        <v>289</v>
      </c>
      <c r="P291" s="1" t="s">
        <v>12527</v>
      </c>
      <c r="Q291" s="1" t="s">
        <v>12527</v>
      </c>
      <c r="R291" s="1" t="s">
        <v>13671</v>
      </c>
      <c r="S291" s="1" t="s">
        <v>289</v>
      </c>
      <c r="T291" s="1"/>
      <c r="U291" s="1"/>
      <c r="V291" s="1" t="s">
        <v>13679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3661</v>
      </c>
      <c r="F292" s="1" t="s">
        <v>3527</v>
      </c>
      <c r="G292" s="1" t="s">
        <v>3487</v>
      </c>
      <c r="H292" s="1" t="s">
        <v>8083</v>
      </c>
      <c r="I292" s="1" t="s">
        <v>9529</v>
      </c>
      <c r="J292" s="1"/>
      <c r="K292" s="1" t="s">
        <v>10856</v>
      </c>
      <c r="L292" s="1" t="s">
        <v>290</v>
      </c>
      <c r="M292" s="1" t="s">
        <v>11146</v>
      </c>
      <c r="N292" s="1" t="s">
        <v>12525</v>
      </c>
      <c r="O292" s="1" t="s">
        <v>290</v>
      </c>
      <c r="P292" s="1" t="s">
        <v>12527</v>
      </c>
      <c r="Q292" s="1" t="s">
        <v>12527</v>
      </c>
      <c r="R292" s="1" t="s">
        <v>13671</v>
      </c>
      <c r="S292" s="1" t="s">
        <v>290</v>
      </c>
      <c r="T292" s="1"/>
      <c r="U292" s="1"/>
      <c r="V292" s="1" t="s">
        <v>13679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3662</v>
      </c>
      <c r="F293" s="1" t="s">
        <v>5251</v>
      </c>
      <c r="G293" s="1" t="s">
        <v>6680</v>
      </c>
      <c r="H293" s="1" t="s">
        <v>8084</v>
      </c>
      <c r="I293" s="1" t="s">
        <v>9530</v>
      </c>
      <c r="J293" s="1"/>
      <c r="K293" s="1" t="s">
        <v>10856</v>
      </c>
      <c r="L293" s="1" t="s">
        <v>291</v>
      </c>
      <c r="M293" s="1" t="s">
        <v>11147</v>
      </c>
      <c r="N293" s="1" t="s">
        <v>12525</v>
      </c>
      <c r="O293" s="1" t="s">
        <v>291</v>
      </c>
      <c r="P293" s="1" t="s">
        <v>12527</v>
      </c>
      <c r="Q293" s="1" t="s">
        <v>12527</v>
      </c>
      <c r="R293" s="1" t="s">
        <v>13671</v>
      </c>
      <c r="S293" s="1" t="s">
        <v>291</v>
      </c>
      <c r="T293" s="1"/>
      <c r="U293" s="1"/>
      <c r="V293" s="1" t="s">
        <v>13679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3663</v>
      </c>
      <c r="F294" s="1" t="s">
        <v>5251</v>
      </c>
      <c r="G294" s="1" t="s">
        <v>6681</v>
      </c>
      <c r="H294" s="1" t="s">
        <v>5083</v>
      </c>
      <c r="I294" s="1" t="s">
        <v>9531</v>
      </c>
      <c r="J294" s="1"/>
      <c r="K294" s="1" t="s">
        <v>10856</v>
      </c>
      <c r="L294" s="1" t="s">
        <v>292</v>
      </c>
      <c r="M294" s="1" t="s">
        <v>11148</v>
      </c>
      <c r="N294" s="1" t="s">
        <v>12525</v>
      </c>
      <c r="O294" s="1" t="s">
        <v>292</v>
      </c>
      <c r="P294" s="1" t="s">
        <v>12527</v>
      </c>
      <c r="Q294" s="1" t="s">
        <v>12527</v>
      </c>
      <c r="R294" s="1" t="s">
        <v>13671</v>
      </c>
      <c r="S294" s="1" t="s">
        <v>292</v>
      </c>
      <c r="T294" s="1"/>
      <c r="U294" s="1"/>
      <c r="V294" s="1" t="s">
        <v>13679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3467</v>
      </c>
      <c r="F295" s="1" t="s">
        <v>5252</v>
      </c>
      <c r="G295" s="1" t="s">
        <v>6682</v>
      </c>
      <c r="H295" s="1" t="s">
        <v>7981</v>
      </c>
      <c r="I295" s="1" t="s">
        <v>9532</v>
      </c>
      <c r="J295" s="1"/>
      <c r="K295" s="1" t="s">
        <v>10856</v>
      </c>
      <c r="L295" s="1" t="s">
        <v>293</v>
      </c>
      <c r="M295" s="1" t="s">
        <v>11149</v>
      </c>
      <c r="N295" s="1" t="s">
        <v>12525</v>
      </c>
      <c r="O295" s="1" t="s">
        <v>293</v>
      </c>
      <c r="P295" s="1" t="s">
        <v>12527</v>
      </c>
      <c r="Q295" s="1" t="s">
        <v>12527</v>
      </c>
      <c r="R295" s="1" t="s">
        <v>13671</v>
      </c>
      <c r="S295" s="1" t="s">
        <v>293</v>
      </c>
      <c r="T295" s="1"/>
      <c r="U295" s="1"/>
      <c r="V295" s="1" t="s">
        <v>13679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3589</v>
      </c>
      <c r="G296" s="1" t="s">
        <v>6683</v>
      </c>
      <c r="H296" s="1" t="s">
        <v>8085</v>
      </c>
      <c r="I296" s="1" t="s">
        <v>9533</v>
      </c>
      <c r="J296" s="1"/>
      <c r="K296" s="1" t="s">
        <v>10856</v>
      </c>
      <c r="L296" s="1" t="s">
        <v>294</v>
      </c>
      <c r="M296" s="1" t="s">
        <v>11150</v>
      </c>
      <c r="N296" s="1" t="s">
        <v>12525</v>
      </c>
      <c r="O296" s="1" t="s">
        <v>294</v>
      </c>
      <c r="P296" s="1" t="s">
        <v>12527</v>
      </c>
      <c r="Q296" s="1" t="s">
        <v>12527</v>
      </c>
      <c r="R296" s="1" t="s">
        <v>13671</v>
      </c>
      <c r="S296" s="1" t="s">
        <v>294</v>
      </c>
      <c r="T296" s="1"/>
      <c r="U296" s="1"/>
      <c r="V296" s="1" t="s">
        <v>13679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5253</v>
      </c>
      <c r="G297" s="1" t="s">
        <v>3622</v>
      </c>
      <c r="H297" s="1" t="s">
        <v>3464</v>
      </c>
      <c r="I297" s="1" t="s">
        <v>9534</v>
      </c>
      <c r="J297" s="1"/>
      <c r="K297" s="1" t="s">
        <v>10856</v>
      </c>
      <c r="L297" s="1" t="s">
        <v>295</v>
      </c>
      <c r="M297" s="1" t="s">
        <v>11151</v>
      </c>
      <c r="N297" s="1" t="s">
        <v>12525</v>
      </c>
      <c r="O297" s="1" t="s">
        <v>295</v>
      </c>
      <c r="P297" s="1" t="s">
        <v>12527</v>
      </c>
      <c r="Q297" s="1" t="s">
        <v>12527</v>
      </c>
      <c r="R297" s="1" t="s">
        <v>13671</v>
      </c>
      <c r="S297" s="1" t="s">
        <v>295</v>
      </c>
      <c r="T297" s="1"/>
      <c r="U297" s="1"/>
      <c r="V297" s="1" t="s">
        <v>13679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5254</v>
      </c>
      <c r="G298" s="1" t="s">
        <v>6575</v>
      </c>
      <c r="H298" s="1" t="s">
        <v>8086</v>
      </c>
      <c r="I298" s="1" t="s">
        <v>9535</v>
      </c>
      <c r="J298" s="1"/>
      <c r="K298" s="1" t="s">
        <v>10856</v>
      </c>
      <c r="L298" s="1" t="s">
        <v>296</v>
      </c>
      <c r="M298" s="1" t="s">
        <v>11152</v>
      </c>
      <c r="N298" s="1" t="s">
        <v>12525</v>
      </c>
      <c r="O298" s="1" t="s">
        <v>296</v>
      </c>
      <c r="P298" s="1" t="s">
        <v>12527</v>
      </c>
      <c r="Q298" s="1" t="s">
        <v>12527</v>
      </c>
      <c r="R298" s="1" t="s">
        <v>13671</v>
      </c>
      <c r="S298" s="1" t="s">
        <v>296</v>
      </c>
      <c r="T298" s="1"/>
      <c r="U298" s="1"/>
      <c r="V298" s="1" t="s">
        <v>13679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5255</v>
      </c>
      <c r="G299" s="1" t="s">
        <v>3624</v>
      </c>
      <c r="H299" s="1" t="s">
        <v>8087</v>
      </c>
      <c r="I299" s="1" t="s">
        <v>9536</v>
      </c>
      <c r="J299" s="1"/>
      <c r="K299" s="1" t="s">
        <v>10856</v>
      </c>
      <c r="L299" s="1" t="s">
        <v>297</v>
      </c>
      <c r="M299" s="1" t="s">
        <v>11153</v>
      </c>
      <c r="N299" s="1" t="s">
        <v>12525</v>
      </c>
      <c r="O299" s="1" t="s">
        <v>297</v>
      </c>
      <c r="P299" s="1" t="s">
        <v>12527</v>
      </c>
      <c r="Q299" s="1" t="s">
        <v>12527</v>
      </c>
      <c r="R299" s="1" t="s">
        <v>13671</v>
      </c>
      <c r="S299" s="1" t="s">
        <v>297</v>
      </c>
      <c r="T299" s="1"/>
      <c r="U299" s="1"/>
      <c r="V299" s="1" t="s">
        <v>13679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3566</v>
      </c>
      <c r="G300" s="1" t="s">
        <v>6684</v>
      </c>
      <c r="H300" s="1" t="s">
        <v>8088</v>
      </c>
      <c r="I300" s="1" t="s">
        <v>9537</v>
      </c>
      <c r="J300" s="1"/>
      <c r="K300" s="1" t="s">
        <v>10856</v>
      </c>
      <c r="L300" s="1" t="s">
        <v>298</v>
      </c>
      <c r="M300" s="1" t="s">
        <v>11154</v>
      </c>
      <c r="N300" s="1" t="s">
        <v>12525</v>
      </c>
      <c r="O300" s="1" t="s">
        <v>298</v>
      </c>
      <c r="P300" s="1" t="s">
        <v>12527</v>
      </c>
      <c r="Q300" s="1" t="s">
        <v>12527</v>
      </c>
      <c r="R300" s="1" t="s">
        <v>13671</v>
      </c>
      <c r="S300" s="1" t="s">
        <v>298</v>
      </c>
      <c r="T300" s="1"/>
      <c r="U300" s="1"/>
      <c r="V300" s="1" t="s">
        <v>13679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5256</v>
      </c>
      <c r="G301" s="1" t="s">
        <v>6685</v>
      </c>
      <c r="H301" s="1" t="s">
        <v>6629</v>
      </c>
      <c r="I301" s="1" t="s">
        <v>9538</v>
      </c>
      <c r="J301" s="1"/>
      <c r="K301" s="1" t="s">
        <v>10856</v>
      </c>
      <c r="L301" s="1" t="s">
        <v>299</v>
      </c>
      <c r="M301" s="1" t="s">
        <v>11155</v>
      </c>
      <c r="N301" s="1" t="s">
        <v>12525</v>
      </c>
      <c r="O301" s="1" t="s">
        <v>299</v>
      </c>
      <c r="P301" s="1" t="s">
        <v>12527</v>
      </c>
      <c r="Q301" s="1" t="s">
        <v>12527</v>
      </c>
      <c r="R301" s="1" t="s">
        <v>13671</v>
      </c>
      <c r="S301" s="1" t="s">
        <v>299</v>
      </c>
      <c r="T301" s="1"/>
      <c r="U301" s="1"/>
      <c r="V301" s="1" t="s">
        <v>13679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5203</v>
      </c>
      <c r="G302" s="1" t="s">
        <v>6637</v>
      </c>
      <c r="H302" s="1" t="s">
        <v>3472</v>
      </c>
      <c r="I302" s="1" t="s">
        <v>9539</v>
      </c>
      <c r="J302" s="1"/>
      <c r="K302" s="1" t="s">
        <v>10856</v>
      </c>
      <c r="L302" s="1" t="s">
        <v>300</v>
      </c>
      <c r="M302" s="1" t="s">
        <v>11156</v>
      </c>
      <c r="N302" s="1" t="s">
        <v>12525</v>
      </c>
      <c r="O302" s="1" t="s">
        <v>300</v>
      </c>
      <c r="P302" s="1" t="s">
        <v>12527</v>
      </c>
      <c r="Q302" s="1" t="s">
        <v>12527</v>
      </c>
      <c r="R302" s="1" t="s">
        <v>13671</v>
      </c>
      <c r="S302" s="1" t="s">
        <v>300</v>
      </c>
      <c r="T302" s="1"/>
      <c r="U302" s="1"/>
      <c r="V302" s="1" t="s">
        <v>13679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5257</v>
      </c>
      <c r="G303" s="1" t="s">
        <v>6686</v>
      </c>
      <c r="H303" s="1" t="s">
        <v>3603</v>
      </c>
      <c r="I303" s="1" t="s">
        <v>9540</v>
      </c>
      <c r="J303" s="1"/>
      <c r="K303" s="1" t="s">
        <v>10856</v>
      </c>
      <c r="L303" s="1" t="s">
        <v>301</v>
      </c>
      <c r="M303" s="1" t="s">
        <v>11157</v>
      </c>
      <c r="N303" s="1" t="s">
        <v>12525</v>
      </c>
      <c r="O303" s="1" t="s">
        <v>301</v>
      </c>
      <c r="P303" s="1" t="s">
        <v>12527</v>
      </c>
      <c r="Q303" s="1" t="s">
        <v>12527</v>
      </c>
      <c r="R303" s="1" t="s">
        <v>13671</v>
      </c>
      <c r="S303" s="1" t="s">
        <v>301</v>
      </c>
      <c r="T303" s="1"/>
      <c r="U303" s="1"/>
      <c r="V303" s="1" t="s">
        <v>13679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5258</v>
      </c>
      <c r="G304" s="1" t="s">
        <v>5250</v>
      </c>
      <c r="H304" s="1" t="s">
        <v>3673</v>
      </c>
      <c r="I304" s="1" t="s">
        <v>9541</v>
      </c>
      <c r="J304" s="1"/>
      <c r="K304" s="1" t="s">
        <v>10856</v>
      </c>
      <c r="L304" s="1" t="s">
        <v>302</v>
      </c>
      <c r="M304" s="1" t="s">
        <v>11158</v>
      </c>
      <c r="N304" s="1" t="s">
        <v>12525</v>
      </c>
      <c r="O304" s="1" t="s">
        <v>302</v>
      </c>
      <c r="P304" s="1" t="s">
        <v>12527</v>
      </c>
      <c r="Q304" s="1" t="s">
        <v>12527</v>
      </c>
      <c r="R304" s="1" t="s">
        <v>13671</v>
      </c>
      <c r="S304" s="1" t="s">
        <v>302</v>
      </c>
      <c r="T304" s="1"/>
      <c r="U304" s="1"/>
      <c r="V304" s="1" t="s">
        <v>13679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5259</v>
      </c>
      <c r="G305" s="1" t="s">
        <v>3670</v>
      </c>
      <c r="H305" s="1" t="s">
        <v>8089</v>
      </c>
      <c r="I305" s="1" t="s">
        <v>9542</v>
      </c>
      <c r="J305" s="1"/>
      <c r="K305" s="1" t="s">
        <v>10856</v>
      </c>
      <c r="L305" s="1" t="s">
        <v>303</v>
      </c>
      <c r="M305" s="1" t="s">
        <v>11159</v>
      </c>
      <c r="N305" s="1" t="s">
        <v>12525</v>
      </c>
      <c r="O305" s="1" t="s">
        <v>303</v>
      </c>
      <c r="P305" s="1" t="s">
        <v>12527</v>
      </c>
      <c r="Q305" s="1" t="s">
        <v>12527</v>
      </c>
      <c r="R305" s="1" t="s">
        <v>13671</v>
      </c>
      <c r="S305" s="1" t="s">
        <v>303</v>
      </c>
      <c r="T305" s="1"/>
      <c r="U305" s="1"/>
      <c r="V305" s="1" t="s">
        <v>13679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3677</v>
      </c>
      <c r="G306" s="1" t="s">
        <v>6687</v>
      </c>
      <c r="H306" s="1" t="s">
        <v>8090</v>
      </c>
      <c r="I306" s="1" t="s">
        <v>9543</v>
      </c>
      <c r="J306" s="1"/>
      <c r="K306" s="1" t="s">
        <v>10856</v>
      </c>
      <c r="L306" s="1" t="s">
        <v>304</v>
      </c>
      <c r="M306" s="1" t="s">
        <v>11160</v>
      </c>
      <c r="N306" s="1" t="s">
        <v>12525</v>
      </c>
      <c r="O306" s="1" t="s">
        <v>304</v>
      </c>
      <c r="P306" s="1" t="s">
        <v>12527</v>
      </c>
      <c r="Q306" s="1" t="s">
        <v>12527</v>
      </c>
      <c r="R306" s="1" t="s">
        <v>13671</v>
      </c>
      <c r="S306" s="1" t="s">
        <v>304</v>
      </c>
      <c r="T306" s="1"/>
      <c r="U306" s="1"/>
      <c r="V306" s="1" t="s">
        <v>13679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5260</v>
      </c>
      <c r="G307" s="1" t="s">
        <v>6688</v>
      </c>
      <c r="H307" s="1" t="s">
        <v>8091</v>
      </c>
      <c r="I307" s="1" t="s">
        <v>9544</v>
      </c>
      <c r="J307" s="1"/>
      <c r="K307" s="1" t="s">
        <v>10856</v>
      </c>
      <c r="L307" s="1" t="s">
        <v>305</v>
      </c>
      <c r="M307" s="1" t="s">
        <v>11161</v>
      </c>
      <c r="N307" s="1" t="s">
        <v>12525</v>
      </c>
      <c r="O307" s="1" t="s">
        <v>305</v>
      </c>
      <c r="P307" s="1" t="s">
        <v>12527</v>
      </c>
      <c r="Q307" s="1" t="s">
        <v>12527</v>
      </c>
      <c r="R307" s="1" t="s">
        <v>13671</v>
      </c>
      <c r="S307" s="1" t="s">
        <v>305</v>
      </c>
      <c r="T307" s="1"/>
      <c r="U307" s="1"/>
      <c r="V307" s="1" t="s">
        <v>13679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5261</v>
      </c>
      <c r="G308" s="1" t="s">
        <v>6689</v>
      </c>
      <c r="H308" s="1" t="s">
        <v>8092</v>
      </c>
      <c r="I308" s="1" t="s">
        <v>9545</v>
      </c>
      <c r="J308" s="1"/>
      <c r="K308" s="1" t="s">
        <v>10856</v>
      </c>
      <c r="L308" s="1" t="s">
        <v>306</v>
      </c>
      <c r="M308" s="1" t="s">
        <v>11162</v>
      </c>
      <c r="N308" s="1" t="s">
        <v>12525</v>
      </c>
      <c r="O308" s="1" t="s">
        <v>306</v>
      </c>
      <c r="P308" s="1" t="s">
        <v>12527</v>
      </c>
      <c r="Q308" s="1" t="s">
        <v>12527</v>
      </c>
      <c r="R308" s="1" t="s">
        <v>13671</v>
      </c>
      <c r="S308" s="1" t="s">
        <v>306</v>
      </c>
      <c r="T308" s="1"/>
      <c r="U308" s="1"/>
      <c r="V308" s="1" t="s">
        <v>13679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5262</v>
      </c>
      <c r="G309" s="1" t="s">
        <v>6690</v>
      </c>
      <c r="H309" s="1" t="s">
        <v>8093</v>
      </c>
      <c r="I309" s="1" t="s">
        <v>9546</v>
      </c>
      <c r="J309" s="1"/>
      <c r="K309" s="1" t="s">
        <v>10856</v>
      </c>
      <c r="L309" s="1" t="s">
        <v>307</v>
      </c>
      <c r="M309" s="1" t="s">
        <v>11163</v>
      </c>
      <c r="N309" s="1" t="s">
        <v>12525</v>
      </c>
      <c r="O309" s="1" t="s">
        <v>307</v>
      </c>
      <c r="P309" s="1" t="s">
        <v>12527</v>
      </c>
      <c r="Q309" s="1" t="s">
        <v>12527</v>
      </c>
      <c r="R309" s="1" t="s">
        <v>13671</v>
      </c>
      <c r="S309" s="1" t="s">
        <v>307</v>
      </c>
      <c r="T309" s="1"/>
      <c r="U309" s="1"/>
      <c r="V309" s="1" t="s">
        <v>13679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5263</v>
      </c>
      <c r="G310" s="1" t="s">
        <v>3695</v>
      </c>
      <c r="H310" s="1" t="s">
        <v>8094</v>
      </c>
      <c r="I310" s="1" t="s">
        <v>9547</v>
      </c>
      <c r="J310" s="1"/>
      <c r="K310" s="1" t="s">
        <v>10856</v>
      </c>
      <c r="L310" s="1" t="s">
        <v>308</v>
      </c>
      <c r="M310" s="1" t="s">
        <v>11164</v>
      </c>
      <c r="N310" s="1" t="s">
        <v>12525</v>
      </c>
      <c r="O310" s="1" t="s">
        <v>308</v>
      </c>
      <c r="P310" s="1" t="s">
        <v>12527</v>
      </c>
      <c r="Q310" s="1" t="s">
        <v>12527</v>
      </c>
      <c r="R310" s="1" t="s">
        <v>13671</v>
      </c>
      <c r="S310" s="1" t="s">
        <v>308</v>
      </c>
      <c r="T310" s="1"/>
      <c r="U310" s="1"/>
      <c r="V310" s="1" t="s">
        <v>13679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3679</v>
      </c>
      <c r="G311" s="1" t="s">
        <v>6691</v>
      </c>
      <c r="H311" s="1" t="s">
        <v>8095</v>
      </c>
      <c r="I311" s="1" t="s">
        <v>9548</v>
      </c>
      <c r="J311" s="1"/>
      <c r="K311" s="1" t="s">
        <v>10856</v>
      </c>
      <c r="L311" s="1" t="s">
        <v>309</v>
      </c>
      <c r="M311" s="1" t="s">
        <v>11165</v>
      </c>
      <c r="N311" s="1" t="s">
        <v>12525</v>
      </c>
      <c r="O311" s="1" t="s">
        <v>309</v>
      </c>
      <c r="P311" s="1" t="s">
        <v>12527</v>
      </c>
      <c r="Q311" s="1" t="s">
        <v>12527</v>
      </c>
      <c r="R311" s="1" t="s">
        <v>13671</v>
      </c>
      <c r="S311" s="1" t="s">
        <v>309</v>
      </c>
      <c r="T311" s="1"/>
      <c r="U311" s="1"/>
      <c r="V311" s="1" t="s">
        <v>13679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5264</v>
      </c>
      <c r="G312" s="1" t="s">
        <v>6692</v>
      </c>
      <c r="H312" s="1" t="s">
        <v>8096</v>
      </c>
      <c r="I312" s="1" t="s">
        <v>9549</v>
      </c>
      <c r="J312" s="1"/>
      <c r="K312" s="1" t="s">
        <v>10856</v>
      </c>
      <c r="L312" s="1" t="s">
        <v>310</v>
      </c>
      <c r="M312" s="1" t="s">
        <v>11166</v>
      </c>
      <c r="N312" s="1" t="s">
        <v>12525</v>
      </c>
      <c r="O312" s="1" t="s">
        <v>310</v>
      </c>
      <c r="P312" s="1" t="s">
        <v>12527</v>
      </c>
      <c r="Q312" s="1" t="s">
        <v>12527</v>
      </c>
      <c r="R312" s="1" t="s">
        <v>13671</v>
      </c>
      <c r="S312" s="1" t="s">
        <v>310</v>
      </c>
      <c r="T312" s="1"/>
      <c r="U312" s="1"/>
      <c r="V312" s="1" t="s">
        <v>13679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5265</v>
      </c>
      <c r="G313" s="1" t="s">
        <v>6693</v>
      </c>
      <c r="H313" s="1" t="s">
        <v>5275</v>
      </c>
      <c r="I313" s="1" t="s">
        <v>9550</v>
      </c>
      <c r="J313" s="1"/>
      <c r="K313" s="1" t="s">
        <v>10856</v>
      </c>
      <c r="L313" s="1" t="s">
        <v>311</v>
      </c>
      <c r="M313" s="1" t="s">
        <v>11167</v>
      </c>
      <c r="N313" s="1" t="s">
        <v>12525</v>
      </c>
      <c r="O313" s="1" t="s">
        <v>311</v>
      </c>
      <c r="P313" s="1" t="s">
        <v>12527</v>
      </c>
      <c r="Q313" s="1" t="s">
        <v>12527</v>
      </c>
      <c r="R313" s="1" t="s">
        <v>13671</v>
      </c>
      <c r="S313" s="1" t="s">
        <v>311</v>
      </c>
      <c r="T313" s="1"/>
      <c r="U313" s="1"/>
      <c r="V313" s="1" t="s">
        <v>13679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3682</v>
      </c>
      <c r="G314" s="1" t="s">
        <v>6694</v>
      </c>
      <c r="H314" s="1" t="s">
        <v>8097</v>
      </c>
      <c r="I314" s="1" t="s">
        <v>9551</v>
      </c>
      <c r="J314" s="1"/>
      <c r="K314" s="1" t="s">
        <v>10856</v>
      </c>
      <c r="L314" s="1" t="s">
        <v>312</v>
      </c>
      <c r="M314" s="1" t="s">
        <v>11168</v>
      </c>
      <c r="N314" s="1" t="s">
        <v>12525</v>
      </c>
      <c r="O314" s="1" t="s">
        <v>312</v>
      </c>
      <c r="P314" s="1" t="s">
        <v>12527</v>
      </c>
      <c r="Q314" s="1" t="s">
        <v>12527</v>
      </c>
      <c r="R314" s="1" t="s">
        <v>13671</v>
      </c>
      <c r="S314" s="1" t="s">
        <v>312</v>
      </c>
      <c r="T314" s="1"/>
      <c r="U314" s="1"/>
      <c r="V314" s="1" t="s">
        <v>13679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5266</v>
      </c>
      <c r="G315" s="1" t="s">
        <v>6695</v>
      </c>
      <c r="H315" s="1" t="s">
        <v>8098</v>
      </c>
      <c r="I315" s="1" t="s">
        <v>9552</v>
      </c>
      <c r="J315" s="1"/>
      <c r="K315" s="1" t="s">
        <v>10856</v>
      </c>
      <c r="L315" s="1" t="s">
        <v>313</v>
      </c>
      <c r="M315" s="1" t="s">
        <v>11169</v>
      </c>
      <c r="N315" s="1" t="s">
        <v>12525</v>
      </c>
      <c r="O315" s="1" t="s">
        <v>313</v>
      </c>
      <c r="P315" s="1" t="s">
        <v>12527</v>
      </c>
      <c r="Q315" s="1" t="s">
        <v>12527</v>
      </c>
      <c r="R315" s="1" t="s">
        <v>13671</v>
      </c>
      <c r="S315" s="1" t="s">
        <v>313</v>
      </c>
      <c r="T315" s="1"/>
      <c r="U315" s="1"/>
      <c r="V315" s="1" t="s">
        <v>13679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5267</v>
      </c>
      <c r="G316" s="1" t="s">
        <v>6696</v>
      </c>
      <c r="H316" s="1" t="s">
        <v>6697</v>
      </c>
      <c r="I316" s="1" t="s">
        <v>9553</v>
      </c>
      <c r="J316" s="1"/>
      <c r="K316" s="1" t="s">
        <v>10856</v>
      </c>
      <c r="L316" s="1" t="s">
        <v>314</v>
      </c>
      <c r="M316" s="1" t="s">
        <v>11170</v>
      </c>
      <c r="N316" s="1" t="s">
        <v>12525</v>
      </c>
      <c r="O316" s="1" t="s">
        <v>314</v>
      </c>
      <c r="P316" s="1" t="s">
        <v>12527</v>
      </c>
      <c r="Q316" s="1" t="s">
        <v>12527</v>
      </c>
      <c r="R316" s="1" t="s">
        <v>13671</v>
      </c>
      <c r="S316" s="1" t="s">
        <v>314</v>
      </c>
      <c r="T316" s="1"/>
      <c r="U316" s="1"/>
      <c r="V316" s="1" t="s">
        <v>13679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5268</v>
      </c>
      <c r="G317" s="1" t="s">
        <v>6697</v>
      </c>
      <c r="H317" s="1" t="s">
        <v>8099</v>
      </c>
      <c r="I317" s="1" t="s">
        <v>9554</v>
      </c>
      <c r="J317" s="1"/>
      <c r="K317" s="1" t="s">
        <v>10856</v>
      </c>
      <c r="L317" s="1" t="s">
        <v>315</v>
      </c>
      <c r="M317" s="1" t="s">
        <v>11171</v>
      </c>
      <c r="N317" s="1" t="s">
        <v>12525</v>
      </c>
      <c r="O317" s="1" t="s">
        <v>315</v>
      </c>
      <c r="P317" s="1" t="s">
        <v>12527</v>
      </c>
      <c r="Q317" s="1" t="s">
        <v>12527</v>
      </c>
      <c r="R317" s="1" t="s">
        <v>13671</v>
      </c>
      <c r="S317" s="1" t="s">
        <v>315</v>
      </c>
      <c r="T317" s="1"/>
      <c r="U317" s="1"/>
      <c r="V317" s="1" t="s">
        <v>13679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3697</v>
      </c>
      <c r="G318" s="1" t="s">
        <v>6698</v>
      </c>
      <c r="H318" s="1" t="s">
        <v>8100</v>
      </c>
      <c r="I318" s="1" t="s">
        <v>9555</v>
      </c>
      <c r="J318" s="1"/>
      <c r="K318" s="1" t="s">
        <v>10856</v>
      </c>
      <c r="L318" s="1" t="s">
        <v>316</v>
      </c>
      <c r="M318" s="1" t="s">
        <v>11172</v>
      </c>
      <c r="N318" s="1" t="s">
        <v>12525</v>
      </c>
      <c r="O318" s="1" t="s">
        <v>316</v>
      </c>
      <c r="P318" s="1" t="s">
        <v>12528</v>
      </c>
      <c r="Q318" s="1" t="s">
        <v>12534</v>
      </c>
      <c r="R318" s="1" t="s">
        <v>13671</v>
      </c>
      <c r="S318" s="1" t="s">
        <v>316</v>
      </c>
      <c r="T318" s="1" t="s">
        <v>13673</v>
      </c>
      <c r="U318" s="1"/>
      <c r="V318" s="1" t="s">
        <v>13679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5269</v>
      </c>
      <c r="G319" s="1" t="s">
        <v>6699</v>
      </c>
      <c r="H319" s="1" t="s">
        <v>8101</v>
      </c>
      <c r="I319" s="1" t="s">
        <v>9556</v>
      </c>
      <c r="J319" s="1"/>
      <c r="K319" s="1" t="s">
        <v>10856</v>
      </c>
      <c r="L319" s="1" t="s">
        <v>317</v>
      </c>
      <c r="M319" s="1" t="s">
        <v>11173</v>
      </c>
      <c r="N319" s="1" t="s">
        <v>12525</v>
      </c>
      <c r="O319" s="1" t="s">
        <v>317</v>
      </c>
      <c r="P319" s="1" t="s">
        <v>12528</v>
      </c>
      <c r="Q319" s="1" t="s">
        <v>12535</v>
      </c>
      <c r="R319" s="1" t="s">
        <v>13671</v>
      </c>
      <c r="S319" s="1" t="s">
        <v>317</v>
      </c>
      <c r="T319" s="1"/>
      <c r="U319" s="1"/>
      <c r="V319" s="1" t="s">
        <v>13679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5270</v>
      </c>
      <c r="G320" s="1" t="s">
        <v>6700</v>
      </c>
      <c r="H320" s="1" t="s">
        <v>8102</v>
      </c>
      <c r="I320" s="1" t="s">
        <v>9557</v>
      </c>
      <c r="J320" s="1"/>
      <c r="K320" s="1" t="s">
        <v>10856</v>
      </c>
      <c r="L320" s="1" t="s">
        <v>318</v>
      </c>
      <c r="M320" s="1" t="s">
        <v>11174</v>
      </c>
      <c r="N320" s="1" t="s">
        <v>12525</v>
      </c>
      <c r="O320" s="1" t="s">
        <v>318</v>
      </c>
      <c r="P320" s="1" t="s">
        <v>12528</v>
      </c>
      <c r="Q320" s="1" t="s">
        <v>12536</v>
      </c>
      <c r="R320" s="1" t="s">
        <v>13671</v>
      </c>
      <c r="S320" s="1" t="s">
        <v>318</v>
      </c>
      <c r="T320" s="1"/>
      <c r="U320" s="1"/>
      <c r="V320" s="1" t="s">
        <v>13679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5271</v>
      </c>
      <c r="G321" s="1" t="s">
        <v>6701</v>
      </c>
      <c r="H321" s="1" t="s">
        <v>8103</v>
      </c>
      <c r="I321" s="1" t="s">
        <v>9558</v>
      </c>
      <c r="J321" s="1"/>
      <c r="K321" s="1" t="s">
        <v>10856</v>
      </c>
      <c r="L321" s="1" t="s">
        <v>319</v>
      </c>
      <c r="M321" s="1" t="s">
        <v>11175</v>
      </c>
      <c r="N321" s="1" t="s">
        <v>12525</v>
      </c>
      <c r="O321" s="1" t="s">
        <v>319</v>
      </c>
      <c r="P321" s="1" t="s">
        <v>12528</v>
      </c>
      <c r="Q321" s="1" t="s">
        <v>12537</v>
      </c>
      <c r="R321" s="1" t="s">
        <v>13671</v>
      </c>
      <c r="S321" s="1" t="s">
        <v>319</v>
      </c>
      <c r="T321" s="1"/>
      <c r="U321" s="1"/>
      <c r="V321" s="1" t="s">
        <v>13679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5272</v>
      </c>
      <c r="G322" s="1" t="s">
        <v>6702</v>
      </c>
      <c r="H322" s="1" t="s">
        <v>8104</v>
      </c>
      <c r="I322" s="1" t="s">
        <v>9559</v>
      </c>
      <c r="J322" s="1"/>
      <c r="K322" s="1" t="s">
        <v>10856</v>
      </c>
      <c r="L322" s="1" t="s">
        <v>320</v>
      </c>
      <c r="M322" s="1" t="s">
        <v>11176</v>
      </c>
      <c r="N322" s="1" t="s">
        <v>12525</v>
      </c>
      <c r="O322" s="1" t="s">
        <v>320</v>
      </c>
      <c r="P322" s="1" t="s">
        <v>12528</v>
      </c>
      <c r="Q322" s="1" t="s">
        <v>12538</v>
      </c>
      <c r="R322" s="1" t="s">
        <v>13671</v>
      </c>
      <c r="S322" s="1" t="s">
        <v>320</v>
      </c>
      <c r="T322" s="1"/>
      <c r="U322" s="1"/>
      <c r="V322" s="1" t="s">
        <v>13679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5273</v>
      </c>
      <c r="G323" s="1" t="s">
        <v>6703</v>
      </c>
      <c r="H323" s="1" t="s">
        <v>8105</v>
      </c>
      <c r="I323" s="1" t="s">
        <v>9560</v>
      </c>
      <c r="J323" s="1"/>
      <c r="K323" s="1" t="s">
        <v>10856</v>
      </c>
      <c r="L323" s="1" t="s">
        <v>321</v>
      </c>
      <c r="M323" s="1" t="s">
        <v>11177</v>
      </c>
      <c r="N323" s="1" t="s">
        <v>12525</v>
      </c>
      <c r="O323" s="1" t="s">
        <v>321</v>
      </c>
      <c r="P323" s="1" t="s">
        <v>12528</v>
      </c>
      <c r="Q323" s="1" t="s">
        <v>12539</v>
      </c>
      <c r="R323" s="1" t="s">
        <v>13671</v>
      </c>
      <c r="S323" s="1" t="s">
        <v>321</v>
      </c>
      <c r="T323" s="1"/>
      <c r="U323" s="1"/>
      <c r="V323" s="1" t="s">
        <v>13679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5274</v>
      </c>
      <c r="G324" s="1" t="s">
        <v>6704</v>
      </c>
      <c r="H324" s="1" t="s">
        <v>8106</v>
      </c>
      <c r="I324" s="1" t="s">
        <v>9561</v>
      </c>
      <c r="J324" s="1"/>
      <c r="K324" s="1" t="s">
        <v>10856</v>
      </c>
      <c r="L324" s="1" t="s">
        <v>322</v>
      </c>
      <c r="M324" s="1" t="s">
        <v>11178</v>
      </c>
      <c r="N324" s="1" t="s">
        <v>12525</v>
      </c>
      <c r="O324" s="1" t="s">
        <v>322</v>
      </c>
      <c r="P324" s="1" t="s">
        <v>12528</v>
      </c>
      <c r="Q324" s="1" t="s">
        <v>12540</v>
      </c>
      <c r="R324" s="1" t="s">
        <v>13671</v>
      </c>
      <c r="S324" s="1" t="s">
        <v>322</v>
      </c>
      <c r="T324" s="1"/>
      <c r="U324" s="1"/>
      <c r="V324" s="1" t="s">
        <v>13679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5275</v>
      </c>
      <c r="G325" s="1" t="s">
        <v>3681</v>
      </c>
      <c r="H325" s="1" t="s">
        <v>8107</v>
      </c>
      <c r="I325" s="1" t="s">
        <v>9562</v>
      </c>
      <c r="J325" s="1"/>
      <c r="K325" s="1" t="s">
        <v>10856</v>
      </c>
      <c r="L325" s="1" t="s">
        <v>323</v>
      </c>
      <c r="M325" s="1" t="s">
        <v>11179</v>
      </c>
      <c r="N325" s="1" t="s">
        <v>12525</v>
      </c>
      <c r="O325" s="1" t="s">
        <v>323</v>
      </c>
      <c r="P325" s="1" t="s">
        <v>12528</v>
      </c>
      <c r="Q325" s="1" t="s">
        <v>12541</v>
      </c>
      <c r="R325" s="1" t="s">
        <v>13671</v>
      </c>
      <c r="S325" s="1" t="s">
        <v>323</v>
      </c>
      <c r="T325" s="1"/>
      <c r="U325" s="1"/>
      <c r="V325" s="1" t="s">
        <v>13679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5276</v>
      </c>
      <c r="G326" s="1" t="s">
        <v>6705</v>
      </c>
      <c r="H326" s="1" t="s">
        <v>8108</v>
      </c>
      <c r="I326" s="1" t="s">
        <v>9563</v>
      </c>
      <c r="J326" s="1"/>
      <c r="K326" s="1" t="s">
        <v>10856</v>
      </c>
      <c r="L326" s="1" t="s">
        <v>324</v>
      </c>
      <c r="M326" s="1" t="s">
        <v>11180</v>
      </c>
      <c r="N326" s="1" t="s">
        <v>12525</v>
      </c>
      <c r="O326" s="1" t="s">
        <v>324</v>
      </c>
      <c r="P326" s="1" t="s">
        <v>12528</v>
      </c>
      <c r="Q326" s="1" t="s">
        <v>12542</v>
      </c>
      <c r="R326" s="1" t="s">
        <v>13671</v>
      </c>
      <c r="S326" s="1" t="s">
        <v>324</v>
      </c>
      <c r="T326" s="1"/>
      <c r="U326" s="1"/>
      <c r="V326" s="1" t="s">
        <v>13679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5277</v>
      </c>
      <c r="G327" s="1" t="s">
        <v>6701</v>
      </c>
      <c r="H327" s="1" t="s">
        <v>8109</v>
      </c>
      <c r="I327" s="1" t="s">
        <v>9564</v>
      </c>
      <c r="J327" s="1"/>
      <c r="K327" s="1" t="s">
        <v>10856</v>
      </c>
      <c r="L327" s="1" t="s">
        <v>325</v>
      </c>
      <c r="M327" s="1" t="s">
        <v>11181</v>
      </c>
      <c r="N327" s="1" t="s">
        <v>12525</v>
      </c>
      <c r="O327" s="1" t="s">
        <v>325</v>
      </c>
      <c r="P327" s="1" t="s">
        <v>12528</v>
      </c>
      <c r="Q327" s="1" t="s">
        <v>12543</v>
      </c>
      <c r="R327" s="1" t="s">
        <v>13671</v>
      </c>
      <c r="S327" s="1" t="s">
        <v>325</v>
      </c>
      <c r="T327" s="1"/>
      <c r="U327" s="1"/>
      <c r="V327" s="1" t="s">
        <v>13679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5278</v>
      </c>
      <c r="G328" s="1" t="s">
        <v>6706</v>
      </c>
      <c r="H328" s="1" t="s">
        <v>8110</v>
      </c>
      <c r="I328" s="1" t="s">
        <v>9565</v>
      </c>
      <c r="J328" s="1"/>
      <c r="K328" s="1" t="s">
        <v>10856</v>
      </c>
      <c r="L328" s="1" t="s">
        <v>326</v>
      </c>
      <c r="M328" s="1" t="s">
        <v>11182</v>
      </c>
      <c r="N328" s="1" t="s">
        <v>12525</v>
      </c>
      <c r="O328" s="1" t="s">
        <v>326</v>
      </c>
      <c r="P328" s="1" t="s">
        <v>12528</v>
      </c>
      <c r="Q328" s="1" t="s">
        <v>12544</v>
      </c>
      <c r="R328" s="1" t="s">
        <v>13671</v>
      </c>
      <c r="S328" s="1" t="s">
        <v>326</v>
      </c>
      <c r="T328" s="1"/>
      <c r="U328" s="1"/>
      <c r="V328" s="1" t="s">
        <v>13679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5279</v>
      </c>
      <c r="G329" s="1" t="s">
        <v>6707</v>
      </c>
      <c r="H329" s="1" t="s">
        <v>8111</v>
      </c>
      <c r="I329" s="1" t="s">
        <v>9566</v>
      </c>
      <c r="J329" s="1"/>
      <c r="K329" s="1" t="s">
        <v>10856</v>
      </c>
      <c r="L329" s="1" t="s">
        <v>327</v>
      </c>
      <c r="M329" s="1" t="s">
        <v>11183</v>
      </c>
      <c r="N329" s="1" t="s">
        <v>12525</v>
      </c>
      <c r="O329" s="1" t="s">
        <v>327</v>
      </c>
      <c r="P329" s="1" t="s">
        <v>12528</v>
      </c>
      <c r="Q329" s="1" t="s">
        <v>12545</v>
      </c>
      <c r="R329" s="1" t="s">
        <v>13671</v>
      </c>
      <c r="S329" s="1" t="s">
        <v>327</v>
      </c>
      <c r="T329" s="1"/>
      <c r="U329" s="1"/>
      <c r="V329" s="1" t="s">
        <v>13679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5280</v>
      </c>
      <c r="G330" s="1" t="s">
        <v>6708</v>
      </c>
      <c r="H330" s="1" t="s">
        <v>8112</v>
      </c>
      <c r="I330" s="1" t="s">
        <v>9567</v>
      </c>
      <c r="J330" s="1"/>
      <c r="K330" s="1" t="s">
        <v>10856</v>
      </c>
      <c r="L330" s="1" t="s">
        <v>328</v>
      </c>
      <c r="M330" s="1" t="s">
        <v>11184</v>
      </c>
      <c r="N330" s="1" t="s">
        <v>12525</v>
      </c>
      <c r="O330" s="1" t="s">
        <v>328</v>
      </c>
      <c r="P330" s="1" t="s">
        <v>12528</v>
      </c>
      <c r="Q330" s="1" t="s">
        <v>12546</v>
      </c>
      <c r="R330" s="1" t="s">
        <v>13671</v>
      </c>
      <c r="S330" s="1" t="s">
        <v>328</v>
      </c>
      <c r="T330" s="1"/>
      <c r="U330" s="1"/>
      <c r="V330" s="1" t="s">
        <v>13679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5281</v>
      </c>
      <c r="G331" s="1" t="s">
        <v>6709</v>
      </c>
      <c r="H331" s="1" t="s">
        <v>8113</v>
      </c>
      <c r="I331" s="1" t="s">
        <v>9568</v>
      </c>
      <c r="J331" s="1"/>
      <c r="K331" s="1" t="s">
        <v>10856</v>
      </c>
      <c r="L331" s="1" t="s">
        <v>329</v>
      </c>
      <c r="M331" s="1" t="s">
        <v>11185</v>
      </c>
      <c r="N331" s="1" t="s">
        <v>12525</v>
      </c>
      <c r="O331" s="1" t="s">
        <v>329</v>
      </c>
      <c r="P331" s="1" t="s">
        <v>12528</v>
      </c>
      <c r="Q331" s="1" t="s">
        <v>12547</v>
      </c>
      <c r="R331" s="1" t="s">
        <v>13671</v>
      </c>
      <c r="S331" s="1" t="s">
        <v>329</v>
      </c>
      <c r="T331" s="1"/>
      <c r="U331" s="1"/>
      <c r="V331" s="1" t="s">
        <v>13679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5282</v>
      </c>
      <c r="G332" s="1" t="s">
        <v>6710</v>
      </c>
      <c r="H332" s="1" t="s">
        <v>8114</v>
      </c>
      <c r="I332" s="1" t="s">
        <v>9569</v>
      </c>
      <c r="J332" s="1"/>
      <c r="K332" s="1" t="s">
        <v>10856</v>
      </c>
      <c r="L332" s="1" t="s">
        <v>330</v>
      </c>
      <c r="M332" s="1" t="s">
        <v>11186</v>
      </c>
      <c r="N332" s="1" t="s">
        <v>12525</v>
      </c>
      <c r="O332" s="1" t="s">
        <v>330</v>
      </c>
      <c r="P332" s="1" t="s">
        <v>12528</v>
      </c>
      <c r="Q332" s="1" t="s">
        <v>12548</v>
      </c>
      <c r="R332" s="1" t="s">
        <v>13671</v>
      </c>
      <c r="S332" s="1" t="s">
        <v>330</v>
      </c>
      <c r="T332" s="1"/>
      <c r="U332" s="1"/>
      <c r="V332" s="1" t="s">
        <v>13679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5283</v>
      </c>
      <c r="G333" s="1" t="s">
        <v>6711</v>
      </c>
      <c r="H333" s="1" t="s">
        <v>8115</v>
      </c>
      <c r="I333" s="1" t="s">
        <v>9570</v>
      </c>
      <c r="J333" s="1"/>
      <c r="K333" s="1" t="s">
        <v>10856</v>
      </c>
      <c r="L333" s="1" t="s">
        <v>331</v>
      </c>
      <c r="M333" s="1" t="s">
        <v>11187</v>
      </c>
      <c r="N333" s="1" t="s">
        <v>12525</v>
      </c>
      <c r="O333" s="1" t="s">
        <v>331</v>
      </c>
      <c r="P333" s="1" t="s">
        <v>12528</v>
      </c>
      <c r="Q333" s="1" t="s">
        <v>12549</v>
      </c>
      <c r="R333" s="1" t="s">
        <v>13671</v>
      </c>
      <c r="S333" s="1" t="s">
        <v>331</v>
      </c>
      <c r="T333" s="1"/>
      <c r="U333" s="1"/>
      <c r="V333" s="1" t="s">
        <v>13679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5284</v>
      </c>
      <c r="G334" s="1" t="s">
        <v>6712</v>
      </c>
      <c r="H334" s="1" t="s">
        <v>8116</v>
      </c>
      <c r="I334" s="1" t="s">
        <v>9571</v>
      </c>
      <c r="J334" s="1"/>
      <c r="K334" s="1" t="s">
        <v>10856</v>
      </c>
      <c r="L334" s="1" t="s">
        <v>332</v>
      </c>
      <c r="M334" s="1" t="s">
        <v>11188</v>
      </c>
      <c r="N334" s="1" t="s">
        <v>12525</v>
      </c>
      <c r="O334" s="1" t="s">
        <v>332</v>
      </c>
      <c r="P334" s="1" t="s">
        <v>12528</v>
      </c>
      <c r="Q334" s="1" t="s">
        <v>12550</v>
      </c>
      <c r="R334" s="1" t="s">
        <v>13671</v>
      </c>
      <c r="S334" s="1" t="s">
        <v>332</v>
      </c>
      <c r="T334" s="1"/>
      <c r="U334" s="1"/>
      <c r="V334" s="1" t="s">
        <v>13679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5285</v>
      </c>
      <c r="G335" s="1" t="s">
        <v>6713</v>
      </c>
      <c r="H335" s="1" t="s">
        <v>8117</v>
      </c>
      <c r="I335" s="1" t="s">
        <v>9572</v>
      </c>
      <c r="J335" s="1"/>
      <c r="K335" s="1" t="s">
        <v>10856</v>
      </c>
      <c r="L335" s="1" t="s">
        <v>333</v>
      </c>
      <c r="M335" s="1" t="s">
        <v>11189</v>
      </c>
      <c r="N335" s="1" t="s">
        <v>12525</v>
      </c>
      <c r="O335" s="1" t="s">
        <v>333</v>
      </c>
      <c r="P335" s="1" t="s">
        <v>12528</v>
      </c>
      <c r="Q335" s="1" t="s">
        <v>12551</v>
      </c>
      <c r="R335" s="1" t="s">
        <v>13671</v>
      </c>
      <c r="S335" s="1" t="s">
        <v>333</v>
      </c>
      <c r="T335" s="1"/>
      <c r="U335" s="1"/>
      <c r="V335" s="1" t="s">
        <v>13679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5286</v>
      </c>
      <c r="G336" s="1" t="s">
        <v>6714</v>
      </c>
      <c r="H336" s="1" t="s">
        <v>6715</v>
      </c>
      <c r="I336" s="1" t="s">
        <v>9573</v>
      </c>
      <c r="J336" s="1"/>
      <c r="K336" s="1" t="s">
        <v>10856</v>
      </c>
      <c r="L336" s="1" t="s">
        <v>334</v>
      </c>
      <c r="M336" s="1" t="s">
        <v>11190</v>
      </c>
      <c r="N336" s="1" t="s">
        <v>12525</v>
      </c>
      <c r="O336" s="1" t="s">
        <v>334</v>
      </c>
      <c r="P336" s="1" t="s">
        <v>12528</v>
      </c>
      <c r="Q336" s="1" t="s">
        <v>12552</v>
      </c>
      <c r="R336" s="1" t="s">
        <v>13671</v>
      </c>
      <c r="S336" s="1" t="s">
        <v>334</v>
      </c>
      <c r="T336" s="1"/>
      <c r="U336" s="1"/>
      <c r="V336" s="1" t="s">
        <v>13679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5287</v>
      </c>
      <c r="G337" s="1" t="s">
        <v>5297</v>
      </c>
      <c r="H337" s="1" t="s">
        <v>5293</v>
      </c>
      <c r="I337" s="1" t="s">
        <v>9574</v>
      </c>
      <c r="J337" s="1"/>
      <c r="K337" s="1" t="s">
        <v>10856</v>
      </c>
      <c r="L337" s="1" t="s">
        <v>335</v>
      </c>
      <c r="M337" s="1" t="s">
        <v>11191</v>
      </c>
      <c r="N337" s="1" t="s">
        <v>12525</v>
      </c>
      <c r="O337" s="1" t="s">
        <v>335</v>
      </c>
      <c r="P337" s="1" t="s">
        <v>12528</v>
      </c>
      <c r="Q337" s="1" t="s">
        <v>12553</v>
      </c>
      <c r="R337" s="1" t="s">
        <v>13671</v>
      </c>
      <c r="S337" s="1" t="s">
        <v>335</v>
      </c>
      <c r="T337" s="1"/>
      <c r="U337" s="1"/>
      <c r="V337" s="1" t="s">
        <v>13679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5288</v>
      </c>
      <c r="G338" s="1" t="s">
        <v>6715</v>
      </c>
      <c r="H338" s="1" t="s">
        <v>8118</v>
      </c>
      <c r="I338" s="1" t="s">
        <v>9575</v>
      </c>
      <c r="J338" s="1"/>
      <c r="K338" s="1" t="s">
        <v>10856</v>
      </c>
      <c r="L338" s="1" t="s">
        <v>336</v>
      </c>
      <c r="M338" s="1" t="s">
        <v>11192</v>
      </c>
      <c r="N338" s="1" t="s">
        <v>12525</v>
      </c>
      <c r="O338" s="1" t="s">
        <v>336</v>
      </c>
      <c r="P338" s="1" t="s">
        <v>12528</v>
      </c>
      <c r="Q338" s="1" t="s">
        <v>12554</v>
      </c>
      <c r="R338" s="1" t="s">
        <v>13671</v>
      </c>
      <c r="S338" s="1" t="s">
        <v>336</v>
      </c>
      <c r="T338" s="1"/>
      <c r="U338" s="1"/>
      <c r="V338" s="1" t="s">
        <v>13679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5289</v>
      </c>
      <c r="G339" s="1" t="s">
        <v>6716</v>
      </c>
      <c r="H339" s="1" t="s">
        <v>8119</v>
      </c>
      <c r="I339" s="1" t="s">
        <v>9576</v>
      </c>
      <c r="J339" s="1"/>
      <c r="K339" s="1" t="s">
        <v>10856</v>
      </c>
      <c r="L339" s="1" t="s">
        <v>337</v>
      </c>
      <c r="M339" s="1" t="s">
        <v>11193</v>
      </c>
      <c r="N339" s="1" t="s">
        <v>12525</v>
      </c>
      <c r="O339" s="1" t="s">
        <v>337</v>
      </c>
      <c r="P339" s="1" t="s">
        <v>12528</v>
      </c>
      <c r="Q339" s="1" t="s">
        <v>12555</v>
      </c>
      <c r="R339" s="1" t="s">
        <v>13671</v>
      </c>
      <c r="S339" s="1" t="s">
        <v>337</v>
      </c>
      <c r="T339" s="1"/>
      <c r="U339" s="1"/>
      <c r="V339" s="1" t="s">
        <v>13679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5290</v>
      </c>
      <c r="G340" s="1" t="s">
        <v>6717</v>
      </c>
      <c r="H340" s="1" t="s">
        <v>8120</v>
      </c>
      <c r="I340" s="1" t="s">
        <v>9577</v>
      </c>
      <c r="J340" s="1"/>
      <c r="K340" s="1" t="s">
        <v>10856</v>
      </c>
      <c r="L340" s="1" t="s">
        <v>338</v>
      </c>
      <c r="M340" s="1" t="s">
        <v>11194</v>
      </c>
      <c r="N340" s="1" t="s">
        <v>12525</v>
      </c>
      <c r="O340" s="1" t="s">
        <v>338</v>
      </c>
      <c r="P340" s="1" t="s">
        <v>12528</v>
      </c>
      <c r="Q340" s="1" t="s">
        <v>12556</v>
      </c>
      <c r="R340" s="1" t="s">
        <v>13671</v>
      </c>
      <c r="S340" s="1" t="s">
        <v>338</v>
      </c>
      <c r="T340" s="1"/>
      <c r="U340" s="1"/>
      <c r="V340" s="1" t="s">
        <v>13679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5291</v>
      </c>
      <c r="G341" s="1" t="s">
        <v>6718</v>
      </c>
      <c r="H341" s="1" t="s">
        <v>8121</v>
      </c>
      <c r="I341" s="1" t="s">
        <v>9578</v>
      </c>
      <c r="J341" s="1"/>
      <c r="K341" s="1" t="s">
        <v>10856</v>
      </c>
      <c r="L341" s="1" t="s">
        <v>339</v>
      </c>
      <c r="M341" s="1" t="s">
        <v>11195</v>
      </c>
      <c r="N341" s="1" t="s">
        <v>12525</v>
      </c>
      <c r="O341" s="1" t="s">
        <v>339</v>
      </c>
      <c r="P341" s="1" t="s">
        <v>12528</v>
      </c>
      <c r="Q341" s="1" t="s">
        <v>12557</v>
      </c>
      <c r="R341" s="1" t="s">
        <v>13671</v>
      </c>
      <c r="S341" s="1" t="s">
        <v>339</v>
      </c>
      <c r="T341" s="1"/>
      <c r="U341" s="1"/>
      <c r="V341" s="1" t="s">
        <v>13679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5292</v>
      </c>
      <c r="G342" s="1" t="s">
        <v>6719</v>
      </c>
      <c r="H342" s="1" t="s">
        <v>8122</v>
      </c>
      <c r="I342" s="1" t="s">
        <v>9579</v>
      </c>
      <c r="J342" s="1"/>
      <c r="K342" s="1" t="s">
        <v>10856</v>
      </c>
      <c r="L342" s="1" t="s">
        <v>340</v>
      </c>
      <c r="M342" s="1" t="s">
        <v>11196</v>
      </c>
      <c r="N342" s="1" t="s">
        <v>12525</v>
      </c>
      <c r="O342" s="1" t="s">
        <v>340</v>
      </c>
      <c r="P342" s="1" t="s">
        <v>12528</v>
      </c>
      <c r="Q342" s="1" t="s">
        <v>12558</v>
      </c>
      <c r="R342" s="1" t="s">
        <v>13671</v>
      </c>
      <c r="S342" s="1" t="s">
        <v>340</v>
      </c>
      <c r="T342" s="1"/>
      <c r="U342" s="1"/>
      <c r="V342" s="1" t="s">
        <v>13679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5293</v>
      </c>
      <c r="G343" s="1" t="s">
        <v>3711</v>
      </c>
      <c r="H343" s="1" t="s">
        <v>8123</v>
      </c>
      <c r="I343" s="1" t="s">
        <v>9580</v>
      </c>
      <c r="J343" s="1"/>
      <c r="K343" s="1" t="s">
        <v>10856</v>
      </c>
      <c r="L343" s="1" t="s">
        <v>341</v>
      </c>
      <c r="M343" s="1" t="s">
        <v>11197</v>
      </c>
      <c r="N343" s="1" t="s">
        <v>12525</v>
      </c>
      <c r="O343" s="1" t="s">
        <v>341</v>
      </c>
      <c r="P343" s="1" t="s">
        <v>12528</v>
      </c>
      <c r="Q343" s="1" t="s">
        <v>12559</v>
      </c>
      <c r="R343" s="1" t="s">
        <v>13671</v>
      </c>
      <c r="S343" s="1" t="s">
        <v>341</v>
      </c>
      <c r="T343" s="1"/>
      <c r="U343" s="1"/>
      <c r="V343" s="1" t="s">
        <v>13679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5294</v>
      </c>
      <c r="G344" s="1" t="s">
        <v>6720</v>
      </c>
      <c r="H344" s="1" t="s">
        <v>8124</v>
      </c>
      <c r="I344" s="1" t="s">
        <v>9581</v>
      </c>
      <c r="J344" s="1"/>
      <c r="K344" s="1" t="s">
        <v>10856</v>
      </c>
      <c r="L344" s="1" t="s">
        <v>342</v>
      </c>
      <c r="M344" s="1" t="s">
        <v>11198</v>
      </c>
      <c r="N344" s="1" t="s">
        <v>12525</v>
      </c>
      <c r="O344" s="1" t="s">
        <v>342</v>
      </c>
      <c r="P344" s="1" t="s">
        <v>12528</v>
      </c>
      <c r="Q344" s="1" t="s">
        <v>12560</v>
      </c>
      <c r="R344" s="1" t="s">
        <v>13671</v>
      </c>
      <c r="S344" s="1" t="s">
        <v>342</v>
      </c>
      <c r="T344" s="1"/>
      <c r="U344" s="1"/>
      <c r="V344" s="1" t="s">
        <v>13679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5295</v>
      </c>
      <c r="G345" s="1" t="s">
        <v>6721</v>
      </c>
      <c r="H345" s="1" t="s">
        <v>8125</v>
      </c>
      <c r="I345" s="1" t="s">
        <v>9582</v>
      </c>
      <c r="J345" s="1"/>
      <c r="K345" s="1" t="s">
        <v>10856</v>
      </c>
      <c r="L345" s="1" t="s">
        <v>343</v>
      </c>
      <c r="M345" s="1" t="s">
        <v>11199</v>
      </c>
      <c r="N345" s="1" t="s">
        <v>12525</v>
      </c>
      <c r="O345" s="1" t="s">
        <v>343</v>
      </c>
      <c r="P345" s="1" t="s">
        <v>12528</v>
      </c>
      <c r="Q345" s="1" t="s">
        <v>12561</v>
      </c>
      <c r="R345" s="1" t="s">
        <v>13671</v>
      </c>
      <c r="S345" s="1" t="s">
        <v>343</v>
      </c>
      <c r="T345" s="1"/>
      <c r="U345" s="1"/>
      <c r="V345" s="1" t="s">
        <v>13679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5296</v>
      </c>
      <c r="G346" s="1" t="s">
        <v>6722</v>
      </c>
      <c r="H346" s="1" t="s">
        <v>8126</v>
      </c>
      <c r="I346" s="1" t="s">
        <v>9583</v>
      </c>
      <c r="J346" s="1"/>
      <c r="K346" s="1" t="s">
        <v>10856</v>
      </c>
      <c r="L346" s="1" t="s">
        <v>344</v>
      </c>
      <c r="M346" s="1" t="s">
        <v>11200</v>
      </c>
      <c r="N346" s="1" t="s">
        <v>12525</v>
      </c>
      <c r="O346" s="1" t="s">
        <v>344</v>
      </c>
      <c r="P346" s="1" t="s">
        <v>12528</v>
      </c>
      <c r="Q346" s="1" t="s">
        <v>12562</v>
      </c>
      <c r="R346" s="1" t="s">
        <v>13671</v>
      </c>
      <c r="S346" s="1" t="s">
        <v>344</v>
      </c>
      <c r="T346" s="1"/>
      <c r="U346" s="1"/>
      <c r="V346" s="1" t="s">
        <v>13679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5297</v>
      </c>
      <c r="G347" s="1" t="s">
        <v>3716</v>
      </c>
      <c r="H347" s="1" t="s">
        <v>3716</v>
      </c>
      <c r="I347" s="1" t="s">
        <v>9584</v>
      </c>
      <c r="J347" s="1"/>
      <c r="K347" s="1" t="s">
        <v>10856</v>
      </c>
      <c r="L347" s="1" t="s">
        <v>345</v>
      </c>
      <c r="M347" s="1" t="s">
        <v>11201</v>
      </c>
      <c r="N347" s="1" t="s">
        <v>12525</v>
      </c>
      <c r="O347" s="1" t="s">
        <v>345</v>
      </c>
      <c r="P347" s="1" t="s">
        <v>12528</v>
      </c>
      <c r="Q347" s="1" t="s">
        <v>12563</v>
      </c>
      <c r="R347" s="1" t="s">
        <v>13671</v>
      </c>
      <c r="S347" s="1" t="s">
        <v>345</v>
      </c>
      <c r="T347" s="1"/>
      <c r="U347" s="1"/>
      <c r="V347" s="1" t="s">
        <v>13679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5298</v>
      </c>
      <c r="G348" s="1" t="s">
        <v>6723</v>
      </c>
      <c r="H348" s="1" t="s">
        <v>5277</v>
      </c>
      <c r="I348" s="1" t="s">
        <v>9585</v>
      </c>
      <c r="J348" s="1"/>
      <c r="K348" s="1" t="s">
        <v>10856</v>
      </c>
      <c r="L348" s="1" t="s">
        <v>346</v>
      </c>
      <c r="M348" s="1" t="s">
        <v>11202</v>
      </c>
      <c r="N348" s="1" t="s">
        <v>12525</v>
      </c>
      <c r="O348" s="1" t="s">
        <v>346</v>
      </c>
      <c r="P348" s="1" t="s">
        <v>12528</v>
      </c>
      <c r="Q348" s="1" t="s">
        <v>12564</v>
      </c>
      <c r="R348" s="1" t="s">
        <v>13671</v>
      </c>
      <c r="S348" s="1" t="s">
        <v>346</v>
      </c>
      <c r="T348" s="1"/>
      <c r="U348" s="1"/>
      <c r="V348" s="1" t="s">
        <v>13679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5299</v>
      </c>
      <c r="G349" s="1" t="s">
        <v>3725</v>
      </c>
      <c r="H349" s="1" t="s">
        <v>3727</v>
      </c>
      <c r="I349" s="1" t="s">
        <v>9586</v>
      </c>
      <c r="J349" s="1"/>
      <c r="K349" s="1" t="s">
        <v>10856</v>
      </c>
      <c r="L349" s="1" t="s">
        <v>347</v>
      </c>
      <c r="M349" s="1" t="s">
        <v>11203</v>
      </c>
      <c r="N349" s="1" t="s">
        <v>12525</v>
      </c>
      <c r="O349" s="1" t="s">
        <v>347</v>
      </c>
      <c r="P349" s="1" t="s">
        <v>12528</v>
      </c>
      <c r="Q349" s="1" t="s">
        <v>12565</v>
      </c>
      <c r="R349" s="1" t="s">
        <v>13671</v>
      </c>
      <c r="S349" s="1" t="s">
        <v>347</v>
      </c>
      <c r="T349" s="1"/>
      <c r="U349" s="1"/>
      <c r="V349" s="1" t="s">
        <v>13679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5300</v>
      </c>
      <c r="G350" s="1" t="s">
        <v>6724</v>
      </c>
      <c r="H350" s="1" t="s">
        <v>8127</v>
      </c>
      <c r="I350" s="1" t="s">
        <v>9587</v>
      </c>
      <c r="J350" s="1"/>
      <c r="K350" s="1" t="s">
        <v>10856</v>
      </c>
      <c r="L350" s="1" t="s">
        <v>348</v>
      </c>
      <c r="M350" s="1" t="s">
        <v>11204</v>
      </c>
      <c r="N350" s="1" t="s">
        <v>12525</v>
      </c>
      <c r="O350" s="1" t="s">
        <v>348</v>
      </c>
      <c r="P350" s="1" t="s">
        <v>12528</v>
      </c>
      <c r="Q350" s="1" t="s">
        <v>12566</v>
      </c>
      <c r="R350" s="1" t="s">
        <v>13671</v>
      </c>
      <c r="S350" s="1" t="s">
        <v>348</v>
      </c>
      <c r="T350" s="1"/>
      <c r="U350" s="1"/>
      <c r="V350" s="1" t="s">
        <v>13679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5301</v>
      </c>
      <c r="G351" s="1" t="s">
        <v>6725</v>
      </c>
      <c r="H351" s="1" t="s">
        <v>8128</v>
      </c>
      <c r="I351" s="1" t="s">
        <v>9588</v>
      </c>
      <c r="J351" s="1"/>
      <c r="K351" s="1" t="s">
        <v>10856</v>
      </c>
      <c r="L351" s="1" t="s">
        <v>349</v>
      </c>
      <c r="M351" s="1" t="s">
        <v>11205</v>
      </c>
      <c r="N351" s="1" t="s">
        <v>12525</v>
      </c>
      <c r="O351" s="1" t="s">
        <v>349</v>
      </c>
      <c r="P351" s="1" t="s">
        <v>12528</v>
      </c>
      <c r="Q351" s="1" t="s">
        <v>12567</v>
      </c>
      <c r="R351" s="1" t="s">
        <v>13671</v>
      </c>
      <c r="S351" s="1" t="s">
        <v>349</v>
      </c>
      <c r="T351" s="1"/>
      <c r="U351" s="1"/>
      <c r="V351" s="1" t="s">
        <v>13679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5302</v>
      </c>
      <c r="G352" s="1" t="s">
        <v>6726</v>
      </c>
      <c r="H352" s="1" t="s">
        <v>8129</v>
      </c>
      <c r="I352" s="1" t="s">
        <v>9589</v>
      </c>
      <c r="J352" s="1"/>
      <c r="K352" s="1" t="s">
        <v>10856</v>
      </c>
      <c r="L352" s="1" t="s">
        <v>350</v>
      </c>
      <c r="M352" s="1" t="s">
        <v>11206</v>
      </c>
      <c r="N352" s="1" t="s">
        <v>12525</v>
      </c>
      <c r="O352" s="1" t="s">
        <v>350</v>
      </c>
      <c r="P352" s="1" t="s">
        <v>12528</v>
      </c>
      <c r="Q352" s="1" t="s">
        <v>12568</v>
      </c>
      <c r="R352" s="1" t="s">
        <v>13671</v>
      </c>
      <c r="S352" s="1" t="s">
        <v>350</v>
      </c>
      <c r="T352" s="1"/>
      <c r="U352" s="1"/>
      <c r="V352" s="1" t="s">
        <v>13679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5303</v>
      </c>
      <c r="G353" s="1" t="s">
        <v>6727</v>
      </c>
      <c r="H353" s="1" t="s">
        <v>8130</v>
      </c>
      <c r="I353" s="1" t="s">
        <v>9590</v>
      </c>
      <c r="J353" s="1"/>
      <c r="K353" s="1" t="s">
        <v>10856</v>
      </c>
      <c r="L353" s="1" t="s">
        <v>351</v>
      </c>
      <c r="M353" s="1" t="s">
        <v>11207</v>
      </c>
      <c r="N353" s="1" t="s">
        <v>12525</v>
      </c>
      <c r="O353" s="1" t="s">
        <v>351</v>
      </c>
      <c r="P353" s="1" t="s">
        <v>12528</v>
      </c>
      <c r="Q353" s="1" t="s">
        <v>12569</v>
      </c>
      <c r="R353" s="1" t="s">
        <v>13671</v>
      </c>
      <c r="S353" s="1" t="s">
        <v>351</v>
      </c>
      <c r="T353" s="1"/>
      <c r="U353" s="1"/>
      <c r="V353" s="1" t="s">
        <v>13679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5304</v>
      </c>
      <c r="G354" s="1" t="s">
        <v>6728</v>
      </c>
      <c r="H354" s="1" t="s">
        <v>8131</v>
      </c>
      <c r="I354" s="1" t="s">
        <v>9591</v>
      </c>
      <c r="J354" s="1"/>
      <c r="K354" s="1" t="s">
        <v>10856</v>
      </c>
      <c r="L354" s="1" t="s">
        <v>352</v>
      </c>
      <c r="M354" s="1" t="s">
        <v>11208</v>
      </c>
      <c r="N354" s="1" t="s">
        <v>12525</v>
      </c>
      <c r="O354" s="1" t="s">
        <v>352</v>
      </c>
      <c r="P354" s="1" t="s">
        <v>12528</v>
      </c>
      <c r="Q354" s="1" t="s">
        <v>12570</v>
      </c>
      <c r="R354" s="1" t="s">
        <v>13671</v>
      </c>
      <c r="S354" s="1" t="s">
        <v>352</v>
      </c>
      <c r="T354" s="1"/>
      <c r="U354" s="1"/>
      <c r="V354" s="1" t="s">
        <v>13679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5305</v>
      </c>
      <c r="G355" s="1" t="s">
        <v>6729</v>
      </c>
      <c r="H355" s="1" t="s">
        <v>8132</v>
      </c>
      <c r="I355" s="1" t="s">
        <v>9592</v>
      </c>
      <c r="J355" s="1"/>
      <c r="K355" s="1" t="s">
        <v>10856</v>
      </c>
      <c r="L355" s="1" t="s">
        <v>353</v>
      </c>
      <c r="M355" s="1" t="s">
        <v>11209</v>
      </c>
      <c r="N355" s="1" t="s">
        <v>12525</v>
      </c>
      <c r="O355" s="1" t="s">
        <v>353</v>
      </c>
      <c r="P355" s="1" t="s">
        <v>12528</v>
      </c>
      <c r="Q355" s="1" t="s">
        <v>12571</v>
      </c>
      <c r="R355" s="1" t="s">
        <v>13671</v>
      </c>
      <c r="S355" s="1" t="s">
        <v>353</v>
      </c>
      <c r="T355" s="1"/>
      <c r="U355" s="1"/>
      <c r="V355" s="1" t="s">
        <v>13679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5306</v>
      </c>
      <c r="G356" s="1" t="s">
        <v>3723</v>
      </c>
      <c r="H356" s="1" t="s">
        <v>8133</v>
      </c>
      <c r="I356" s="1" t="s">
        <v>9593</v>
      </c>
      <c r="J356" s="1"/>
      <c r="K356" s="1" t="s">
        <v>10856</v>
      </c>
      <c r="L356" s="1" t="s">
        <v>354</v>
      </c>
      <c r="M356" s="1" t="s">
        <v>11210</v>
      </c>
      <c r="N356" s="1" t="s">
        <v>12525</v>
      </c>
      <c r="O356" s="1" t="s">
        <v>354</v>
      </c>
      <c r="P356" s="1" t="s">
        <v>12528</v>
      </c>
      <c r="Q356" s="1" t="s">
        <v>12572</v>
      </c>
      <c r="R356" s="1" t="s">
        <v>13671</v>
      </c>
      <c r="S356" s="1" t="s">
        <v>354</v>
      </c>
      <c r="T356" s="1"/>
      <c r="U356" s="1"/>
      <c r="V356" s="1" t="s">
        <v>13679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5307</v>
      </c>
      <c r="G357" s="1" t="s">
        <v>6730</v>
      </c>
      <c r="H357" s="1" t="s">
        <v>8134</v>
      </c>
      <c r="I357" s="1" t="s">
        <v>9594</v>
      </c>
      <c r="J357" s="1"/>
      <c r="K357" s="1" t="s">
        <v>10856</v>
      </c>
      <c r="L357" s="1" t="s">
        <v>355</v>
      </c>
      <c r="M357" s="1" t="s">
        <v>11211</v>
      </c>
      <c r="N357" s="1" t="s">
        <v>12525</v>
      </c>
      <c r="O357" s="1" t="s">
        <v>355</v>
      </c>
      <c r="P357" s="1" t="s">
        <v>12528</v>
      </c>
      <c r="Q357" s="1" t="s">
        <v>12573</v>
      </c>
      <c r="R357" s="1" t="s">
        <v>13671</v>
      </c>
      <c r="S357" s="1" t="s">
        <v>355</v>
      </c>
      <c r="T357" s="1"/>
      <c r="U357" s="1"/>
      <c r="V357" s="1" t="s">
        <v>13679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5308</v>
      </c>
      <c r="G358" s="1" t="s">
        <v>6731</v>
      </c>
      <c r="H358" s="1" t="s">
        <v>8135</v>
      </c>
      <c r="I358" s="1" t="s">
        <v>9595</v>
      </c>
      <c r="J358" s="1"/>
      <c r="K358" s="1" t="s">
        <v>10856</v>
      </c>
      <c r="L358" s="1" t="s">
        <v>356</v>
      </c>
      <c r="M358" s="1" t="s">
        <v>11212</v>
      </c>
      <c r="N358" s="1" t="s">
        <v>12525</v>
      </c>
      <c r="O358" s="1" t="s">
        <v>356</v>
      </c>
      <c r="P358" s="1" t="s">
        <v>12528</v>
      </c>
      <c r="Q358" s="1" t="s">
        <v>12574</v>
      </c>
      <c r="R358" s="1" t="s">
        <v>13671</v>
      </c>
      <c r="S358" s="1" t="s">
        <v>356</v>
      </c>
      <c r="T358" s="1"/>
      <c r="U358" s="1"/>
      <c r="V358" s="1" t="s">
        <v>13679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5309</v>
      </c>
      <c r="G359" s="1" t="s">
        <v>6732</v>
      </c>
      <c r="H359" s="1" t="s">
        <v>8136</v>
      </c>
      <c r="I359" s="1" t="s">
        <v>9596</v>
      </c>
      <c r="J359" s="1"/>
      <c r="K359" s="1" t="s">
        <v>10856</v>
      </c>
      <c r="L359" s="1" t="s">
        <v>357</v>
      </c>
      <c r="M359" s="1" t="s">
        <v>11213</v>
      </c>
      <c r="N359" s="1" t="s">
        <v>12525</v>
      </c>
      <c r="O359" s="1" t="s">
        <v>357</v>
      </c>
      <c r="P359" s="1" t="s">
        <v>12528</v>
      </c>
      <c r="Q359" s="1" t="s">
        <v>12575</v>
      </c>
      <c r="R359" s="1" t="s">
        <v>13671</v>
      </c>
      <c r="S359" s="1" t="s">
        <v>357</v>
      </c>
      <c r="T359" s="1"/>
      <c r="U359" s="1"/>
      <c r="V359" s="1" t="s">
        <v>13679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5310</v>
      </c>
      <c r="G360" s="1" t="s">
        <v>6733</v>
      </c>
      <c r="H360" s="1" t="s">
        <v>8137</v>
      </c>
      <c r="I360" s="1" t="s">
        <v>9597</v>
      </c>
      <c r="J360" s="1"/>
      <c r="K360" s="1" t="s">
        <v>10856</v>
      </c>
      <c r="L360" s="1" t="s">
        <v>358</v>
      </c>
      <c r="M360" s="1" t="s">
        <v>11214</v>
      </c>
      <c r="N360" s="1" t="s">
        <v>12525</v>
      </c>
      <c r="O360" s="1" t="s">
        <v>358</v>
      </c>
      <c r="P360" s="1" t="s">
        <v>12528</v>
      </c>
      <c r="Q360" s="1" t="s">
        <v>12576</v>
      </c>
      <c r="R360" s="1" t="s">
        <v>13671</v>
      </c>
      <c r="S360" s="1" t="s">
        <v>358</v>
      </c>
      <c r="T360" s="1"/>
      <c r="U360" s="1"/>
      <c r="V360" s="1" t="s">
        <v>13679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5311</v>
      </c>
      <c r="G361" s="1" t="s">
        <v>6734</v>
      </c>
      <c r="H361" s="1" t="s">
        <v>8138</v>
      </c>
      <c r="I361" s="1" t="s">
        <v>9598</v>
      </c>
      <c r="J361" s="1"/>
      <c r="K361" s="1" t="s">
        <v>10856</v>
      </c>
      <c r="L361" s="1" t="s">
        <v>359</v>
      </c>
      <c r="M361" s="1" t="s">
        <v>11215</v>
      </c>
      <c r="N361" s="1" t="s">
        <v>12525</v>
      </c>
      <c r="O361" s="1" t="s">
        <v>359</v>
      </c>
      <c r="P361" s="1" t="s">
        <v>12528</v>
      </c>
      <c r="Q361" s="1" t="s">
        <v>12577</v>
      </c>
      <c r="R361" s="1" t="s">
        <v>13671</v>
      </c>
      <c r="S361" s="1" t="s">
        <v>359</v>
      </c>
      <c r="T361" s="1"/>
      <c r="U361" s="1"/>
      <c r="V361" s="1" t="s">
        <v>13679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5312</v>
      </c>
      <c r="G362" s="1" t="s">
        <v>6735</v>
      </c>
      <c r="H362" s="1" t="s">
        <v>8139</v>
      </c>
      <c r="I362" s="1" t="s">
        <v>9599</v>
      </c>
      <c r="J362" s="1"/>
      <c r="K362" s="1" t="s">
        <v>10856</v>
      </c>
      <c r="L362" s="1" t="s">
        <v>360</v>
      </c>
      <c r="M362" s="1" t="s">
        <v>11216</v>
      </c>
      <c r="N362" s="1" t="s">
        <v>12525</v>
      </c>
      <c r="O362" s="1" t="s">
        <v>360</v>
      </c>
      <c r="P362" s="1" t="s">
        <v>12528</v>
      </c>
      <c r="Q362" s="1" t="s">
        <v>12578</v>
      </c>
      <c r="R362" s="1" t="s">
        <v>13671</v>
      </c>
      <c r="S362" s="1" t="s">
        <v>360</v>
      </c>
      <c r="T362" s="1"/>
      <c r="U362" s="1"/>
      <c r="V362" s="1" t="s">
        <v>13679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5313</v>
      </c>
      <c r="G363" s="1" t="s">
        <v>6736</v>
      </c>
      <c r="H363" s="1" t="s">
        <v>8140</v>
      </c>
      <c r="I363" s="1" t="s">
        <v>9600</v>
      </c>
      <c r="J363" s="1"/>
      <c r="K363" s="1" t="s">
        <v>10856</v>
      </c>
      <c r="L363" s="1" t="s">
        <v>361</v>
      </c>
      <c r="M363" s="1" t="s">
        <v>11217</v>
      </c>
      <c r="N363" s="1" t="s">
        <v>12525</v>
      </c>
      <c r="O363" s="1" t="s">
        <v>361</v>
      </c>
      <c r="P363" s="1" t="s">
        <v>12528</v>
      </c>
      <c r="Q363" s="1" t="s">
        <v>12579</v>
      </c>
      <c r="R363" s="1" t="s">
        <v>13671</v>
      </c>
      <c r="S363" s="1" t="s">
        <v>361</v>
      </c>
      <c r="T363" s="1"/>
      <c r="U363" s="1"/>
      <c r="V363" s="1" t="s">
        <v>13679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5314</v>
      </c>
      <c r="G364" s="1" t="s">
        <v>6737</v>
      </c>
      <c r="H364" s="1" t="s">
        <v>8141</v>
      </c>
      <c r="I364" s="1" t="s">
        <v>9601</v>
      </c>
      <c r="J364" s="1"/>
      <c r="K364" s="1" t="s">
        <v>10856</v>
      </c>
      <c r="L364" s="1" t="s">
        <v>362</v>
      </c>
      <c r="M364" s="1" t="s">
        <v>11218</v>
      </c>
      <c r="N364" s="1" t="s">
        <v>12525</v>
      </c>
      <c r="O364" s="1" t="s">
        <v>362</v>
      </c>
      <c r="P364" s="1" t="s">
        <v>12528</v>
      </c>
      <c r="Q364" s="1" t="s">
        <v>12580</v>
      </c>
      <c r="R364" s="1" t="s">
        <v>13671</v>
      </c>
      <c r="S364" s="1" t="s">
        <v>362</v>
      </c>
      <c r="T364" s="1"/>
      <c r="U364" s="1"/>
      <c r="V364" s="1" t="s">
        <v>13679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5315</v>
      </c>
      <c r="G365" s="1" t="s">
        <v>6738</v>
      </c>
      <c r="H365" s="1" t="s">
        <v>8142</v>
      </c>
      <c r="I365" s="1" t="s">
        <v>9602</v>
      </c>
      <c r="J365" s="1"/>
      <c r="K365" s="1" t="s">
        <v>10856</v>
      </c>
      <c r="L365" s="1" t="s">
        <v>363</v>
      </c>
      <c r="M365" s="1" t="s">
        <v>11219</v>
      </c>
      <c r="N365" s="1" t="s">
        <v>12525</v>
      </c>
      <c r="O365" s="1" t="s">
        <v>363</v>
      </c>
      <c r="P365" s="1" t="s">
        <v>12528</v>
      </c>
      <c r="Q365" s="1" t="s">
        <v>12581</v>
      </c>
      <c r="R365" s="1" t="s">
        <v>13671</v>
      </c>
      <c r="S365" s="1" t="s">
        <v>363</v>
      </c>
      <c r="T365" s="1"/>
      <c r="U365" s="1"/>
      <c r="V365" s="1" t="s">
        <v>13679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5316</v>
      </c>
      <c r="G366" s="1" t="s">
        <v>6739</v>
      </c>
      <c r="H366" s="1" t="s">
        <v>3741</v>
      </c>
      <c r="I366" s="1" t="s">
        <v>9603</v>
      </c>
      <c r="J366" s="1"/>
      <c r="K366" s="1" t="s">
        <v>10856</v>
      </c>
      <c r="L366" s="1" t="s">
        <v>364</v>
      </c>
      <c r="M366" s="1" t="s">
        <v>11220</v>
      </c>
      <c r="N366" s="1" t="s">
        <v>12525</v>
      </c>
      <c r="O366" s="1" t="s">
        <v>364</v>
      </c>
      <c r="P366" s="1" t="s">
        <v>12528</v>
      </c>
      <c r="Q366" s="1" t="s">
        <v>12582</v>
      </c>
      <c r="R366" s="1" t="s">
        <v>13671</v>
      </c>
      <c r="S366" s="1" t="s">
        <v>364</v>
      </c>
      <c r="T366" s="1"/>
      <c r="U366" s="1"/>
      <c r="V366" s="1" t="s">
        <v>13679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3734</v>
      </c>
      <c r="G367" s="1" t="s">
        <v>6740</v>
      </c>
      <c r="H367" s="1" t="s">
        <v>8143</v>
      </c>
      <c r="I367" s="1" t="s">
        <v>9604</v>
      </c>
      <c r="J367" s="1"/>
      <c r="K367" s="1" t="s">
        <v>10856</v>
      </c>
      <c r="L367" s="1" t="s">
        <v>365</v>
      </c>
      <c r="M367" s="1" t="s">
        <v>11221</v>
      </c>
      <c r="N367" s="1" t="s">
        <v>12525</v>
      </c>
      <c r="O367" s="1" t="s">
        <v>365</v>
      </c>
      <c r="P367" s="1" t="s">
        <v>12528</v>
      </c>
      <c r="Q367" s="1" t="s">
        <v>12583</v>
      </c>
      <c r="R367" s="1" t="s">
        <v>13671</v>
      </c>
      <c r="S367" s="1" t="s">
        <v>365</v>
      </c>
      <c r="T367" s="1"/>
      <c r="U367" s="1"/>
      <c r="V367" s="1" t="s">
        <v>13679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5317</v>
      </c>
      <c r="G368" s="1" t="s">
        <v>6741</v>
      </c>
      <c r="H368" s="1" t="s">
        <v>8144</v>
      </c>
      <c r="I368" s="1" t="s">
        <v>9605</v>
      </c>
      <c r="J368" s="1"/>
      <c r="K368" s="1" t="s">
        <v>10856</v>
      </c>
      <c r="L368" s="1" t="s">
        <v>366</v>
      </c>
      <c r="M368" s="1" t="s">
        <v>11222</v>
      </c>
      <c r="N368" s="1" t="s">
        <v>12525</v>
      </c>
      <c r="O368" s="1" t="s">
        <v>366</v>
      </c>
      <c r="P368" s="1" t="s">
        <v>12528</v>
      </c>
      <c r="Q368" s="1" t="s">
        <v>12584</v>
      </c>
      <c r="R368" s="1" t="s">
        <v>13671</v>
      </c>
      <c r="S368" s="1" t="s">
        <v>366</v>
      </c>
      <c r="T368" s="1"/>
      <c r="U368" s="1"/>
      <c r="V368" s="1" t="s">
        <v>13679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5318</v>
      </c>
      <c r="G369" s="1" t="s">
        <v>6742</v>
      </c>
      <c r="H369" s="1" t="s">
        <v>8145</v>
      </c>
      <c r="I369" s="1" t="s">
        <v>9606</v>
      </c>
      <c r="J369" s="1"/>
      <c r="K369" s="1" t="s">
        <v>10856</v>
      </c>
      <c r="L369" s="1" t="s">
        <v>367</v>
      </c>
      <c r="M369" s="1" t="s">
        <v>11223</v>
      </c>
      <c r="N369" s="1" t="s">
        <v>12525</v>
      </c>
      <c r="O369" s="1" t="s">
        <v>367</v>
      </c>
      <c r="P369" s="1" t="s">
        <v>12528</v>
      </c>
      <c r="Q369" s="1" t="s">
        <v>12585</v>
      </c>
      <c r="R369" s="1" t="s">
        <v>13671</v>
      </c>
      <c r="S369" s="1" t="s">
        <v>367</v>
      </c>
      <c r="T369" s="1"/>
      <c r="U369" s="1"/>
      <c r="V369" s="1" t="s">
        <v>13679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3737</v>
      </c>
      <c r="F370" s="1" t="s">
        <v>5319</v>
      </c>
      <c r="G370" s="1" t="s">
        <v>6743</v>
      </c>
      <c r="H370" s="1" t="s">
        <v>6746</v>
      </c>
      <c r="I370" s="1" t="s">
        <v>9607</v>
      </c>
      <c r="J370" s="1"/>
      <c r="K370" s="1" t="s">
        <v>10856</v>
      </c>
      <c r="L370" s="1" t="s">
        <v>368</v>
      </c>
      <c r="M370" s="1" t="s">
        <v>11224</v>
      </c>
      <c r="N370" s="1" t="s">
        <v>12525</v>
      </c>
      <c r="O370" s="1" t="s">
        <v>368</v>
      </c>
      <c r="P370" s="1" t="s">
        <v>12528</v>
      </c>
      <c r="Q370" s="1" t="s">
        <v>12586</v>
      </c>
      <c r="R370" s="1" t="s">
        <v>13671</v>
      </c>
      <c r="S370" s="1" t="s">
        <v>368</v>
      </c>
      <c r="T370" s="1"/>
      <c r="U370" s="1"/>
      <c r="V370" s="1" t="s">
        <v>13679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3738</v>
      </c>
      <c r="F371" s="1" t="s">
        <v>5320</v>
      </c>
      <c r="G371" s="1" t="s">
        <v>6744</v>
      </c>
      <c r="H371" s="1" t="s">
        <v>8146</v>
      </c>
      <c r="I371" s="1" t="s">
        <v>9608</v>
      </c>
      <c r="J371" s="1"/>
      <c r="K371" s="1" t="s">
        <v>10856</v>
      </c>
      <c r="L371" s="1" t="s">
        <v>369</v>
      </c>
      <c r="M371" s="1" t="s">
        <v>11225</v>
      </c>
      <c r="N371" s="1" t="s">
        <v>12525</v>
      </c>
      <c r="O371" s="1" t="s">
        <v>369</v>
      </c>
      <c r="P371" s="1" t="s">
        <v>12528</v>
      </c>
      <c r="Q371" s="1" t="s">
        <v>12587</v>
      </c>
      <c r="R371" s="1" t="s">
        <v>13671</v>
      </c>
      <c r="S371" s="1" t="s">
        <v>369</v>
      </c>
      <c r="T371" s="1"/>
      <c r="U371" s="1"/>
      <c r="V371" s="1" t="s">
        <v>13679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3739</v>
      </c>
      <c r="F372" s="1" t="s">
        <v>5321</v>
      </c>
      <c r="G372" s="1" t="s">
        <v>6745</v>
      </c>
      <c r="H372" s="1" t="s">
        <v>8147</v>
      </c>
      <c r="I372" s="1" t="s">
        <v>9609</v>
      </c>
      <c r="J372" s="1"/>
      <c r="K372" s="1" t="s">
        <v>10856</v>
      </c>
      <c r="L372" s="1" t="s">
        <v>370</v>
      </c>
      <c r="M372" s="1" t="s">
        <v>11226</v>
      </c>
      <c r="N372" s="1" t="s">
        <v>12525</v>
      </c>
      <c r="O372" s="1" t="s">
        <v>370</v>
      </c>
      <c r="P372" s="1" t="s">
        <v>12528</v>
      </c>
      <c r="Q372" s="1" t="s">
        <v>12588</v>
      </c>
      <c r="R372" s="1" t="s">
        <v>13671</v>
      </c>
      <c r="S372" s="1" t="s">
        <v>370</v>
      </c>
      <c r="T372" s="1"/>
      <c r="U372" s="1"/>
      <c r="V372" s="1" t="s">
        <v>13679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3740</v>
      </c>
      <c r="F373" s="1" t="s">
        <v>5322</v>
      </c>
      <c r="G373" s="1" t="s">
        <v>5326</v>
      </c>
      <c r="H373" s="1" t="s">
        <v>8148</v>
      </c>
      <c r="I373" s="1" t="s">
        <v>9610</v>
      </c>
      <c r="J373" s="1"/>
      <c r="K373" s="1" t="s">
        <v>10856</v>
      </c>
      <c r="L373" s="1" t="s">
        <v>371</v>
      </c>
      <c r="M373" s="1" t="s">
        <v>11227</v>
      </c>
      <c r="N373" s="1" t="s">
        <v>12525</v>
      </c>
      <c r="O373" s="1" t="s">
        <v>371</v>
      </c>
      <c r="P373" s="1" t="s">
        <v>12528</v>
      </c>
      <c r="Q373" s="1" t="s">
        <v>12589</v>
      </c>
      <c r="R373" s="1" t="s">
        <v>13671</v>
      </c>
      <c r="S373" s="1" t="s">
        <v>371</v>
      </c>
      <c r="T373" s="1"/>
      <c r="U373" s="1"/>
      <c r="V373" s="1" t="s">
        <v>13679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3741</v>
      </c>
      <c r="F374" s="1" t="s">
        <v>5323</v>
      </c>
      <c r="G374" s="1" t="s">
        <v>6746</v>
      </c>
      <c r="H374" s="1" t="s">
        <v>8149</v>
      </c>
      <c r="I374" s="1" t="s">
        <v>9611</v>
      </c>
      <c r="J374" s="1"/>
      <c r="K374" s="1" t="s">
        <v>10856</v>
      </c>
      <c r="L374" s="1" t="s">
        <v>372</v>
      </c>
      <c r="M374" s="1" t="s">
        <v>11228</v>
      </c>
      <c r="N374" s="1" t="s">
        <v>12525</v>
      </c>
      <c r="O374" s="1" t="s">
        <v>372</v>
      </c>
      <c r="P374" s="1" t="s">
        <v>12528</v>
      </c>
      <c r="Q374" s="1" t="s">
        <v>12590</v>
      </c>
      <c r="R374" s="1" t="s">
        <v>13671</v>
      </c>
      <c r="S374" s="1" t="s">
        <v>372</v>
      </c>
      <c r="T374" s="1"/>
      <c r="U374" s="1"/>
      <c r="V374" s="1" t="s">
        <v>13679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3742</v>
      </c>
      <c r="F375" s="1" t="s">
        <v>5324</v>
      </c>
      <c r="G375" s="1" t="s">
        <v>6747</v>
      </c>
      <c r="H375" s="1" t="s">
        <v>8150</v>
      </c>
      <c r="I375" s="1" t="s">
        <v>9612</v>
      </c>
      <c r="J375" s="1"/>
      <c r="K375" s="1" t="s">
        <v>10856</v>
      </c>
      <c r="L375" s="1" t="s">
        <v>373</v>
      </c>
      <c r="M375" s="1" t="s">
        <v>11229</v>
      </c>
      <c r="N375" s="1" t="s">
        <v>12525</v>
      </c>
      <c r="O375" s="1" t="s">
        <v>373</v>
      </c>
      <c r="P375" s="1" t="s">
        <v>12528</v>
      </c>
      <c r="Q375" s="1" t="s">
        <v>12591</v>
      </c>
      <c r="R375" s="1" t="s">
        <v>13671</v>
      </c>
      <c r="S375" s="1" t="s">
        <v>373</v>
      </c>
      <c r="T375" s="1"/>
      <c r="U375" s="1"/>
      <c r="V375" s="1" t="s">
        <v>13679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5325</v>
      </c>
      <c r="G376" s="1" t="s">
        <v>6748</v>
      </c>
      <c r="H376" s="1" t="s">
        <v>8151</v>
      </c>
      <c r="I376" s="1" t="s">
        <v>9613</v>
      </c>
      <c r="J376" s="1"/>
      <c r="K376" s="1" t="s">
        <v>10856</v>
      </c>
      <c r="L376" s="1" t="s">
        <v>374</v>
      </c>
      <c r="M376" s="1" t="s">
        <v>11230</v>
      </c>
      <c r="N376" s="1" t="s">
        <v>12525</v>
      </c>
      <c r="O376" s="1" t="s">
        <v>374</v>
      </c>
      <c r="P376" s="1" t="s">
        <v>12528</v>
      </c>
      <c r="Q376" s="1" t="s">
        <v>12592</v>
      </c>
      <c r="R376" s="1" t="s">
        <v>13671</v>
      </c>
      <c r="S376" s="1" t="s">
        <v>374</v>
      </c>
      <c r="T376" s="1"/>
      <c r="U376" s="1"/>
      <c r="V376" s="1" t="s">
        <v>13679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5326</v>
      </c>
      <c r="G377" s="1" t="s">
        <v>6749</v>
      </c>
      <c r="H377" s="1" t="s">
        <v>8152</v>
      </c>
      <c r="I377" s="1" t="s">
        <v>9614</v>
      </c>
      <c r="J377" s="1"/>
      <c r="K377" s="1" t="s">
        <v>10856</v>
      </c>
      <c r="L377" s="1" t="s">
        <v>375</v>
      </c>
      <c r="M377" s="1" t="s">
        <v>11231</v>
      </c>
      <c r="N377" s="1" t="s">
        <v>12525</v>
      </c>
      <c r="O377" s="1" t="s">
        <v>375</v>
      </c>
      <c r="P377" s="1" t="s">
        <v>12528</v>
      </c>
      <c r="Q377" s="1" t="s">
        <v>12593</v>
      </c>
      <c r="R377" s="1" t="s">
        <v>13671</v>
      </c>
      <c r="S377" s="1" t="s">
        <v>375</v>
      </c>
      <c r="T377" s="1"/>
      <c r="U377" s="1"/>
      <c r="V377" s="1" t="s">
        <v>13679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5327</v>
      </c>
      <c r="G378" s="1" t="s">
        <v>6750</v>
      </c>
      <c r="H378" s="1" t="s">
        <v>8153</v>
      </c>
      <c r="I378" s="1" t="s">
        <v>9615</v>
      </c>
      <c r="J378" s="1"/>
      <c r="K378" s="1" t="s">
        <v>10856</v>
      </c>
      <c r="L378" s="1" t="s">
        <v>376</v>
      </c>
      <c r="M378" s="1" t="s">
        <v>11232</v>
      </c>
      <c r="N378" s="1" t="s">
        <v>12525</v>
      </c>
      <c r="O378" s="1" t="s">
        <v>376</v>
      </c>
      <c r="P378" s="1" t="s">
        <v>12528</v>
      </c>
      <c r="Q378" s="1" t="s">
        <v>12594</v>
      </c>
      <c r="R378" s="1" t="s">
        <v>13671</v>
      </c>
      <c r="S378" s="1" t="s">
        <v>376</v>
      </c>
      <c r="T378" s="1"/>
      <c r="U378" s="1"/>
      <c r="V378" s="1" t="s">
        <v>13679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5328</v>
      </c>
      <c r="G379" s="1" t="s">
        <v>6751</v>
      </c>
      <c r="H379" s="1" t="s">
        <v>8154</v>
      </c>
      <c r="I379" s="1" t="s">
        <v>9616</v>
      </c>
      <c r="J379" s="1"/>
      <c r="K379" s="1" t="s">
        <v>10856</v>
      </c>
      <c r="L379" s="1" t="s">
        <v>377</v>
      </c>
      <c r="M379" s="1" t="s">
        <v>11233</v>
      </c>
      <c r="N379" s="1" t="s">
        <v>12525</v>
      </c>
      <c r="O379" s="1" t="s">
        <v>377</v>
      </c>
      <c r="P379" s="1" t="s">
        <v>12528</v>
      </c>
      <c r="Q379" s="1" t="s">
        <v>12595</v>
      </c>
      <c r="R379" s="1" t="s">
        <v>13671</v>
      </c>
      <c r="S379" s="1" t="s">
        <v>377</v>
      </c>
      <c r="T379" s="1"/>
      <c r="U379" s="1"/>
      <c r="V379" s="1" t="s">
        <v>13679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5329</v>
      </c>
      <c r="G380" s="1" t="s">
        <v>6752</v>
      </c>
      <c r="H380" s="1" t="s">
        <v>8155</v>
      </c>
      <c r="I380" s="1" t="s">
        <v>9617</v>
      </c>
      <c r="J380" s="1"/>
      <c r="K380" s="1" t="s">
        <v>10856</v>
      </c>
      <c r="L380" s="1" t="s">
        <v>378</v>
      </c>
      <c r="M380" s="1" t="s">
        <v>11234</v>
      </c>
      <c r="N380" s="1" t="s">
        <v>12525</v>
      </c>
      <c r="O380" s="1" t="s">
        <v>378</v>
      </c>
      <c r="P380" s="1" t="s">
        <v>12528</v>
      </c>
      <c r="Q380" s="1" t="s">
        <v>12596</v>
      </c>
      <c r="R380" s="1" t="s">
        <v>13671</v>
      </c>
      <c r="S380" s="1" t="s">
        <v>378</v>
      </c>
      <c r="T380" s="1"/>
      <c r="U380" s="1"/>
      <c r="V380" s="1" t="s">
        <v>13679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5330</v>
      </c>
      <c r="G381" s="1" t="s">
        <v>6753</v>
      </c>
      <c r="H381" s="1" t="s">
        <v>8156</v>
      </c>
      <c r="I381" s="1" t="s">
        <v>9618</v>
      </c>
      <c r="J381" s="1"/>
      <c r="K381" s="1" t="s">
        <v>10856</v>
      </c>
      <c r="L381" s="1" t="s">
        <v>379</v>
      </c>
      <c r="M381" s="1" t="s">
        <v>11235</v>
      </c>
      <c r="N381" s="1" t="s">
        <v>12525</v>
      </c>
      <c r="O381" s="1" t="s">
        <v>379</v>
      </c>
      <c r="P381" s="1" t="s">
        <v>12528</v>
      </c>
      <c r="Q381" s="1" t="s">
        <v>12597</v>
      </c>
      <c r="R381" s="1" t="s">
        <v>13671</v>
      </c>
      <c r="S381" s="1" t="s">
        <v>379</v>
      </c>
      <c r="T381" s="1"/>
      <c r="U381" s="1"/>
      <c r="V381" s="1" t="s">
        <v>13679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5331</v>
      </c>
      <c r="G382" s="1" t="s">
        <v>6754</v>
      </c>
      <c r="H382" s="1" t="s">
        <v>8157</v>
      </c>
      <c r="I382" s="1" t="s">
        <v>9619</v>
      </c>
      <c r="J382" s="1"/>
      <c r="K382" s="1" t="s">
        <v>10856</v>
      </c>
      <c r="L382" s="1" t="s">
        <v>380</v>
      </c>
      <c r="M382" s="1" t="s">
        <v>11236</v>
      </c>
      <c r="N382" s="1" t="s">
        <v>12525</v>
      </c>
      <c r="O382" s="1" t="s">
        <v>380</v>
      </c>
      <c r="P382" s="1" t="s">
        <v>12528</v>
      </c>
      <c r="Q382" s="1" t="s">
        <v>12598</v>
      </c>
      <c r="R382" s="1" t="s">
        <v>13671</v>
      </c>
      <c r="S382" s="1" t="s">
        <v>380</v>
      </c>
      <c r="T382" s="1"/>
      <c r="U382" s="1"/>
      <c r="V382" s="1" t="s">
        <v>13679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5332</v>
      </c>
      <c r="G383" s="1" t="s">
        <v>6755</v>
      </c>
      <c r="H383" s="1" t="s">
        <v>8158</v>
      </c>
      <c r="I383" s="1" t="s">
        <v>9620</v>
      </c>
      <c r="J383" s="1"/>
      <c r="K383" s="1" t="s">
        <v>10856</v>
      </c>
      <c r="L383" s="1" t="s">
        <v>381</v>
      </c>
      <c r="M383" s="1" t="s">
        <v>11237</v>
      </c>
      <c r="N383" s="1" t="s">
        <v>12525</v>
      </c>
      <c r="O383" s="1" t="s">
        <v>381</v>
      </c>
      <c r="P383" s="1" t="s">
        <v>12528</v>
      </c>
      <c r="Q383" s="1" t="s">
        <v>12599</v>
      </c>
      <c r="R383" s="1" t="s">
        <v>13671</v>
      </c>
      <c r="S383" s="1" t="s">
        <v>381</v>
      </c>
      <c r="T383" s="1"/>
      <c r="U383" s="1"/>
      <c r="V383" s="1" t="s">
        <v>13679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5333</v>
      </c>
      <c r="G384" s="1" t="s">
        <v>6756</v>
      </c>
      <c r="H384" s="1" t="s">
        <v>8159</v>
      </c>
      <c r="I384" s="1" t="s">
        <v>9621</v>
      </c>
      <c r="J384" s="1"/>
      <c r="K384" s="1" t="s">
        <v>10856</v>
      </c>
      <c r="L384" s="1" t="s">
        <v>382</v>
      </c>
      <c r="M384" s="1" t="s">
        <v>11238</v>
      </c>
      <c r="N384" s="1" t="s">
        <v>12525</v>
      </c>
      <c r="O384" s="1" t="s">
        <v>382</v>
      </c>
      <c r="P384" s="1" t="s">
        <v>12528</v>
      </c>
      <c r="Q384" s="1" t="s">
        <v>12600</v>
      </c>
      <c r="R384" s="1" t="s">
        <v>13671</v>
      </c>
      <c r="S384" s="1" t="s">
        <v>382</v>
      </c>
      <c r="T384" s="1"/>
      <c r="U384" s="1"/>
      <c r="V384" s="1" t="s">
        <v>13679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5334</v>
      </c>
      <c r="G385" s="1" t="s">
        <v>6757</v>
      </c>
      <c r="H385" s="1" t="s">
        <v>8160</v>
      </c>
      <c r="I385" s="1" t="s">
        <v>9622</v>
      </c>
      <c r="J385" s="1"/>
      <c r="K385" s="1" t="s">
        <v>10856</v>
      </c>
      <c r="L385" s="1" t="s">
        <v>383</v>
      </c>
      <c r="M385" s="1" t="s">
        <v>11239</v>
      </c>
      <c r="N385" s="1" t="s">
        <v>12525</v>
      </c>
      <c r="O385" s="1" t="s">
        <v>383</v>
      </c>
      <c r="P385" s="1" t="s">
        <v>12528</v>
      </c>
      <c r="Q385" s="1" t="s">
        <v>12601</v>
      </c>
      <c r="R385" s="1" t="s">
        <v>13671</v>
      </c>
      <c r="S385" s="1" t="s">
        <v>383</v>
      </c>
      <c r="T385" s="1"/>
      <c r="U385" s="1"/>
      <c r="V385" s="1" t="s">
        <v>13679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5335</v>
      </c>
      <c r="G386" s="1" t="s">
        <v>6758</v>
      </c>
      <c r="H386" s="1" t="s">
        <v>8161</v>
      </c>
      <c r="I386" s="1" t="s">
        <v>9623</v>
      </c>
      <c r="J386" s="1"/>
      <c r="K386" s="1" t="s">
        <v>10856</v>
      </c>
      <c r="L386" s="1" t="s">
        <v>384</v>
      </c>
      <c r="M386" s="1" t="s">
        <v>11240</v>
      </c>
      <c r="N386" s="1" t="s">
        <v>12525</v>
      </c>
      <c r="O386" s="1" t="s">
        <v>384</v>
      </c>
      <c r="P386" s="1" t="s">
        <v>12528</v>
      </c>
      <c r="Q386" s="1" t="s">
        <v>12602</v>
      </c>
      <c r="R386" s="1" t="s">
        <v>13671</v>
      </c>
      <c r="S386" s="1" t="s">
        <v>384</v>
      </c>
      <c r="T386" s="1"/>
      <c r="U386" s="1"/>
      <c r="V386" s="1" t="s">
        <v>13679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5336</v>
      </c>
      <c r="G387" s="1" t="s">
        <v>6759</v>
      </c>
      <c r="H387" s="1" t="s">
        <v>8162</v>
      </c>
      <c r="I387" s="1" t="s">
        <v>9624</v>
      </c>
      <c r="J387" s="1"/>
      <c r="K387" s="1" t="s">
        <v>10856</v>
      </c>
      <c r="L387" s="1" t="s">
        <v>385</v>
      </c>
      <c r="M387" s="1" t="s">
        <v>11241</v>
      </c>
      <c r="N387" s="1" t="s">
        <v>12525</v>
      </c>
      <c r="O387" s="1" t="s">
        <v>385</v>
      </c>
      <c r="P387" s="1" t="s">
        <v>12528</v>
      </c>
      <c r="Q387" s="1" t="s">
        <v>12603</v>
      </c>
      <c r="R387" s="1" t="s">
        <v>13671</v>
      </c>
      <c r="S387" s="1" t="s">
        <v>385</v>
      </c>
      <c r="T387" s="1"/>
      <c r="U387" s="1"/>
      <c r="V387" s="1" t="s">
        <v>13679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3764</v>
      </c>
      <c r="G388" s="1" t="s">
        <v>6760</v>
      </c>
      <c r="H388" s="1" t="s">
        <v>8163</v>
      </c>
      <c r="I388" s="1" t="s">
        <v>9625</v>
      </c>
      <c r="J388" s="1"/>
      <c r="K388" s="1" t="s">
        <v>10856</v>
      </c>
      <c r="L388" s="1" t="s">
        <v>386</v>
      </c>
      <c r="M388" s="1" t="s">
        <v>11242</v>
      </c>
      <c r="N388" s="1" t="s">
        <v>12525</v>
      </c>
      <c r="O388" s="1" t="s">
        <v>386</v>
      </c>
      <c r="P388" s="1" t="s">
        <v>12528</v>
      </c>
      <c r="Q388" s="1" t="s">
        <v>12604</v>
      </c>
      <c r="R388" s="1" t="s">
        <v>13671</v>
      </c>
      <c r="S388" s="1" t="s">
        <v>386</v>
      </c>
      <c r="T388" s="1"/>
      <c r="U388" s="1"/>
      <c r="V388" s="1" t="s">
        <v>13679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3756</v>
      </c>
      <c r="G389" s="1" t="s">
        <v>6761</v>
      </c>
      <c r="H389" s="1" t="s">
        <v>8164</v>
      </c>
      <c r="I389" s="1" t="s">
        <v>9626</v>
      </c>
      <c r="J389" s="1"/>
      <c r="K389" s="1" t="s">
        <v>10856</v>
      </c>
      <c r="L389" s="1" t="s">
        <v>387</v>
      </c>
      <c r="M389" s="1" t="s">
        <v>11243</v>
      </c>
      <c r="N389" s="1" t="s">
        <v>12525</v>
      </c>
      <c r="O389" s="1" t="s">
        <v>387</v>
      </c>
      <c r="P389" s="1" t="s">
        <v>12528</v>
      </c>
      <c r="Q389" s="1" t="s">
        <v>12605</v>
      </c>
      <c r="R389" s="1" t="s">
        <v>13671</v>
      </c>
      <c r="S389" s="1" t="s">
        <v>387</v>
      </c>
      <c r="T389" s="1"/>
      <c r="U389" s="1"/>
      <c r="V389" s="1" t="s">
        <v>13679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5337</v>
      </c>
      <c r="G390" s="1" t="s">
        <v>6762</v>
      </c>
      <c r="H390" s="1" t="s">
        <v>8165</v>
      </c>
      <c r="I390" s="1" t="s">
        <v>9627</v>
      </c>
      <c r="J390" s="1"/>
      <c r="K390" s="1" t="s">
        <v>10856</v>
      </c>
      <c r="L390" s="1" t="s">
        <v>388</v>
      </c>
      <c r="M390" s="1" t="s">
        <v>11244</v>
      </c>
      <c r="N390" s="1" t="s">
        <v>12525</v>
      </c>
      <c r="O390" s="1" t="s">
        <v>388</v>
      </c>
      <c r="P390" s="1" t="s">
        <v>12528</v>
      </c>
      <c r="Q390" s="1" t="s">
        <v>12606</v>
      </c>
      <c r="R390" s="1" t="s">
        <v>13671</v>
      </c>
      <c r="S390" s="1" t="s">
        <v>388</v>
      </c>
      <c r="T390" s="1"/>
      <c r="U390" s="1"/>
      <c r="V390" s="1" t="s">
        <v>13679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5338</v>
      </c>
      <c r="G391" s="1" t="s">
        <v>6763</v>
      </c>
      <c r="H391" s="1" t="s">
        <v>8166</v>
      </c>
      <c r="I391" s="1" t="s">
        <v>9628</v>
      </c>
      <c r="J391" s="1"/>
      <c r="K391" s="1" t="s">
        <v>10856</v>
      </c>
      <c r="L391" s="1" t="s">
        <v>389</v>
      </c>
      <c r="M391" s="1" t="s">
        <v>11245</v>
      </c>
      <c r="N391" s="1" t="s">
        <v>12525</v>
      </c>
      <c r="O391" s="1" t="s">
        <v>389</v>
      </c>
      <c r="P391" s="1" t="s">
        <v>12528</v>
      </c>
      <c r="Q391" s="1" t="s">
        <v>12607</v>
      </c>
      <c r="R391" s="1" t="s">
        <v>13671</v>
      </c>
      <c r="S391" s="1" t="s">
        <v>389</v>
      </c>
      <c r="T391" s="1"/>
      <c r="U391" s="1"/>
      <c r="V391" s="1" t="s">
        <v>13679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5339</v>
      </c>
      <c r="G392" s="1" t="s">
        <v>6764</v>
      </c>
      <c r="H392" s="1" t="s">
        <v>8167</v>
      </c>
      <c r="I392" s="1" t="s">
        <v>9629</v>
      </c>
      <c r="J392" s="1"/>
      <c r="K392" s="1" t="s">
        <v>10856</v>
      </c>
      <c r="L392" s="1" t="s">
        <v>390</v>
      </c>
      <c r="M392" s="1" t="s">
        <v>11246</v>
      </c>
      <c r="N392" s="1" t="s">
        <v>12525</v>
      </c>
      <c r="O392" s="1" t="s">
        <v>390</v>
      </c>
      <c r="P392" s="1" t="s">
        <v>12528</v>
      </c>
      <c r="Q392" s="1" t="s">
        <v>12608</v>
      </c>
      <c r="R392" s="1" t="s">
        <v>13671</v>
      </c>
      <c r="S392" s="1" t="s">
        <v>390</v>
      </c>
      <c r="T392" s="1"/>
      <c r="U392" s="1"/>
      <c r="V392" s="1" t="s">
        <v>13679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5340</v>
      </c>
      <c r="G393" s="1" t="s">
        <v>5301</v>
      </c>
      <c r="H393" s="1" t="s">
        <v>8168</v>
      </c>
      <c r="I393" s="1" t="s">
        <v>9630</v>
      </c>
      <c r="J393" s="1"/>
      <c r="K393" s="1" t="s">
        <v>10856</v>
      </c>
      <c r="L393" s="1" t="s">
        <v>391</v>
      </c>
      <c r="M393" s="1" t="s">
        <v>11247</v>
      </c>
      <c r="N393" s="1" t="s">
        <v>12525</v>
      </c>
      <c r="O393" s="1" t="s">
        <v>391</v>
      </c>
      <c r="P393" s="1" t="s">
        <v>12528</v>
      </c>
      <c r="Q393" s="1" t="s">
        <v>12609</v>
      </c>
      <c r="R393" s="1" t="s">
        <v>13671</v>
      </c>
      <c r="S393" s="1" t="s">
        <v>391</v>
      </c>
      <c r="T393" s="1"/>
      <c r="U393" s="1"/>
      <c r="V393" s="1" t="s">
        <v>13679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5341</v>
      </c>
      <c r="G394" s="1" t="s">
        <v>6765</v>
      </c>
      <c r="H394" s="1" t="s">
        <v>8169</v>
      </c>
      <c r="I394" s="1" t="s">
        <v>9631</v>
      </c>
      <c r="J394" s="1"/>
      <c r="K394" s="1" t="s">
        <v>10856</v>
      </c>
      <c r="L394" s="1" t="s">
        <v>392</v>
      </c>
      <c r="M394" s="1" t="s">
        <v>11248</v>
      </c>
      <c r="N394" s="1" t="s">
        <v>12525</v>
      </c>
      <c r="O394" s="1" t="s">
        <v>392</v>
      </c>
      <c r="P394" s="1" t="s">
        <v>12528</v>
      </c>
      <c r="Q394" s="1" t="s">
        <v>12610</v>
      </c>
      <c r="R394" s="1" t="s">
        <v>13671</v>
      </c>
      <c r="S394" s="1" t="s">
        <v>392</v>
      </c>
      <c r="T394" s="1"/>
      <c r="U394" s="1"/>
      <c r="V394" s="1" t="s">
        <v>13679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5342</v>
      </c>
      <c r="G395" s="1" t="s">
        <v>5334</v>
      </c>
      <c r="H395" s="1" t="s">
        <v>8170</v>
      </c>
      <c r="I395" s="1" t="s">
        <v>9632</v>
      </c>
      <c r="J395" s="1"/>
      <c r="K395" s="1" t="s">
        <v>10856</v>
      </c>
      <c r="L395" s="1" t="s">
        <v>393</v>
      </c>
      <c r="M395" s="1" t="s">
        <v>11249</v>
      </c>
      <c r="N395" s="1" t="s">
        <v>12525</v>
      </c>
      <c r="O395" s="1" t="s">
        <v>393</v>
      </c>
      <c r="P395" s="1" t="s">
        <v>12528</v>
      </c>
      <c r="Q395" s="1" t="s">
        <v>12611</v>
      </c>
      <c r="R395" s="1" t="s">
        <v>13671</v>
      </c>
      <c r="S395" s="1" t="s">
        <v>393</v>
      </c>
      <c r="T395" s="1"/>
      <c r="U395" s="1"/>
      <c r="V395" s="1" t="s">
        <v>13679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5343</v>
      </c>
      <c r="G396" s="1" t="s">
        <v>6766</v>
      </c>
      <c r="H396" s="1" t="s">
        <v>8171</v>
      </c>
      <c r="I396" s="1" t="s">
        <v>9633</v>
      </c>
      <c r="J396" s="1"/>
      <c r="K396" s="1" t="s">
        <v>10856</v>
      </c>
      <c r="L396" s="1" t="s">
        <v>394</v>
      </c>
      <c r="M396" s="1" t="s">
        <v>11250</v>
      </c>
      <c r="N396" s="1" t="s">
        <v>12525</v>
      </c>
      <c r="O396" s="1" t="s">
        <v>394</v>
      </c>
      <c r="P396" s="1" t="s">
        <v>12528</v>
      </c>
      <c r="Q396" s="1" t="s">
        <v>12612</v>
      </c>
      <c r="R396" s="1" t="s">
        <v>13671</v>
      </c>
      <c r="S396" s="1" t="s">
        <v>394</v>
      </c>
      <c r="T396" s="1"/>
      <c r="U396" s="1"/>
      <c r="V396" s="1" t="s">
        <v>13679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5344</v>
      </c>
      <c r="G397" s="1" t="s">
        <v>6767</v>
      </c>
      <c r="H397" s="1" t="s">
        <v>5349</v>
      </c>
      <c r="I397" s="1" t="s">
        <v>9412</v>
      </c>
      <c r="J397" s="1"/>
      <c r="K397" s="1" t="s">
        <v>10856</v>
      </c>
      <c r="L397" s="1" t="s">
        <v>395</v>
      </c>
      <c r="M397" s="1" t="s">
        <v>11251</v>
      </c>
      <c r="N397" s="1" t="s">
        <v>12525</v>
      </c>
      <c r="O397" s="1" t="s">
        <v>395</v>
      </c>
      <c r="P397" s="1" t="s">
        <v>12528</v>
      </c>
      <c r="Q397" s="1" t="s">
        <v>12613</v>
      </c>
      <c r="R397" s="1" t="s">
        <v>13671</v>
      </c>
      <c r="S397" s="1" t="s">
        <v>395</v>
      </c>
      <c r="T397" s="1"/>
      <c r="U397" s="1"/>
      <c r="V397" s="1" t="s">
        <v>13679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5345</v>
      </c>
      <c r="G398" s="1" t="s">
        <v>3765</v>
      </c>
      <c r="H398" s="1" t="s">
        <v>8172</v>
      </c>
      <c r="I398" s="1" t="s">
        <v>9634</v>
      </c>
      <c r="J398" s="1"/>
      <c r="K398" s="1" t="s">
        <v>10856</v>
      </c>
      <c r="L398" s="1" t="s">
        <v>396</v>
      </c>
      <c r="M398" s="1" t="s">
        <v>11252</v>
      </c>
      <c r="N398" s="1" t="s">
        <v>12525</v>
      </c>
      <c r="O398" s="1" t="s">
        <v>396</v>
      </c>
      <c r="P398" s="1" t="s">
        <v>12528</v>
      </c>
      <c r="Q398" s="1" t="s">
        <v>12614</v>
      </c>
      <c r="R398" s="1" t="s">
        <v>13671</v>
      </c>
      <c r="S398" s="1" t="s">
        <v>396</v>
      </c>
      <c r="T398" s="1"/>
      <c r="U398" s="1"/>
      <c r="V398" s="1" t="s">
        <v>13679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5346</v>
      </c>
      <c r="G399" s="1" t="s">
        <v>6768</v>
      </c>
      <c r="H399" s="1" t="s">
        <v>8158</v>
      </c>
      <c r="I399" s="1" t="s">
        <v>9635</v>
      </c>
      <c r="J399" s="1"/>
      <c r="K399" s="1" t="s">
        <v>10856</v>
      </c>
      <c r="L399" s="1" t="s">
        <v>397</v>
      </c>
      <c r="M399" s="1" t="s">
        <v>11253</v>
      </c>
      <c r="N399" s="1" t="s">
        <v>12525</v>
      </c>
      <c r="O399" s="1" t="s">
        <v>397</v>
      </c>
      <c r="P399" s="1" t="s">
        <v>12528</v>
      </c>
      <c r="Q399" s="1" t="s">
        <v>12599</v>
      </c>
      <c r="R399" s="1" t="s">
        <v>13671</v>
      </c>
      <c r="S399" s="1" t="s">
        <v>397</v>
      </c>
      <c r="T399" s="1"/>
      <c r="U399" s="1"/>
      <c r="V399" s="1" t="s">
        <v>13679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5347</v>
      </c>
      <c r="G400" s="1" t="s">
        <v>6769</v>
      </c>
      <c r="H400" s="1" t="s">
        <v>8173</v>
      </c>
      <c r="I400" s="1" t="s">
        <v>9636</v>
      </c>
      <c r="J400" s="1"/>
      <c r="K400" s="1" t="s">
        <v>10856</v>
      </c>
      <c r="L400" s="1" t="s">
        <v>398</v>
      </c>
      <c r="M400" s="1" t="s">
        <v>11254</v>
      </c>
      <c r="N400" s="1" t="s">
        <v>12525</v>
      </c>
      <c r="O400" s="1" t="s">
        <v>398</v>
      </c>
      <c r="P400" s="1" t="s">
        <v>12528</v>
      </c>
      <c r="Q400" s="1" t="s">
        <v>12615</v>
      </c>
      <c r="R400" s="1" t="s">
        <v>13671</v>
      </c>
      <c r="S400" s="1" t="s">
        <v>398</v>
      </c>
      <c r="T400" s="1"/>
      <c r="U400" s="1"/>
      <c r="V400" s="1" t="s">
        <v>13679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5348</v>
      </c>
      <c r="G401" s="1" t="s">
        <v>6770</v>
      </c>
      <c r="H401" s="1" t="s">
        <v>8174</v>
      </c>
      <c r="I401" s="1" t="s">
        <v>9637</v>
      </c>
      <c r="J401" s="1"/>
      <c r="K401" s="1" t="s">
        <v>10856</v>
      </c>
      <c r="L401" s="1" t="s">
        <v>399</v>
      </c>
      <c r="M401" s="1" t="s">
        <v>11255</v>
      </c>
      <c r="N401" s="1" t="s">
        <v>12525</v>
      </c>
      <c r="O401" s="1" t="s">
        <v>399</v>
      </c>
      <c r="P401" s="1" t="s">
        <v>12528</v>
      </c>
      <c r="Q401" s="1" t="s">
        <v>12616</v>
      </c>
      <c r="R401" s="1" t="s">
        <v>13671</v>
      </c>
      <c r="S401" s="1" t="s">
        <v>399</v>
      </c>
      <c r="T401" s="1"/>
      <c r="U401" s="1"/>
      <c r="V401" s="1" t="s">
        <v>13679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5349</v>
      </c>
      <c r="G402" s="1" t="s">
        <v>6771</v>
      </c>
      <c r="H402" s="1" t="s">
        <v>8175</v>
      </c>
      <c r="I402" s="1" t="s">
        <v>9638</v>
      </c>
      <c r="J402" s="1"/>
      <c r="K402" s="1" t="s">
        <v>10856</v>
      </c>
      <c r="L402" s="1" t="s">
        <v>400</v>
      </c>
      <c r="M402" s="1" t="s">
        <v>11256</v>
      </c>
      <c r="N402" s="1" t="s">
        <v>12525</v>
      </c>
      <c r="O402" s="1" t="s">
        <v>400</v>
      </c>
      <c r="P402" s="1" t="s">
        <v>12528</v>
      </c>
      <c r="Q402" s="1" t="s">
        <v>12617</v>
      </c>
      <c r="R402" s="1" t="s">
        <v>13671</v>
      </c>
      <c r="S402" s="1" t="s">
        <v>400</v>
      </c>
      <c r="T402" s="1"/>
      <c r="U402" s="1"/>
      <c r="V402" s="1" t="s">
        <v>13679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5350</v>
      </c>
      <c r="G403" s="1" t="s">
        <v>6772</v>
      </c>
      <c r="H403" s="1" t="s">
        <v>8176</v>
      </c>
      <c r="I403" s="1" t="s">
        <v>9639</v>
      </c>
      <c r="J403" s="1"/>
      <c r="K403" s="1" t="s">
        <v>10856</v>
      </c>
      <c r="L403" s="1" t="s">
        <v>401</v>
      </c>
      <c r="M403" s="1" t="s">
        <v>11257</v>
      </c>
      <c r="N403" s="1" t="s">
        <v>12525</v>
      </c>
      <c r="O403" s="1" t="s">
        <v>401</v>
      </c>
      <c r="P403" s="1" t="s">
        <v>12528</v>
      </c>
      <c r="Q403" s="1" t="s">
        <v>12618</v>
      </c>
      <c r="R403" s="1" t="s">
        <v>13671</v>
      </c>
      <c r="S403" s="1" t="s">
        <v>401</v>
      </c>
      <c r="T403" s="1"/>
      <c r="U403" s="1"/>
      <c r="V403" s="1" t="s">
        <v>13679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5351</v>
      </c>
      <c r="G404" s="1" t="s">
        <v>6773</v>
      </c>
      <c r="H404" s="1" t="s">
        <v>6771</v>
      </c>
      <c r="I404" s="1" t="s">
        <v>9640</v>
      </c>
      <c r="J404" s="1"/>
      <c r="K404" s="1" t="s">
        <v>10856</v>
      </c>
      <c r="L404" s="1" t="s">
        <v>402</v>
      </c>
      <c r="M404" s="1" t="s">
        <v>11258</v>
      </c>
      <c r="N404" s="1" t="s">
        <v>12525</v>
      </c>
      <c r="O404" s="1" t="s">
        <v>402</v>
      </c>
      <c r="P404" s="1" t="s">
        <v>12528</v>
      </c>
      <c r="Q404" s="1" t="s">
        <v>12619</v>
      </c>
      <c r="R404" s="1" t="s">
        <v>13671</v>
      </c>
      <c r="S404" s="1" t="s">
        <v>402</v>
      </c>
      <c r="T404" s="1"/>
      <c r="U404" s="1"/>
      <c r="V404" s="1" t="s">
        <v>13679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5352</v>
      </c>
      <c r="G405" s="1" t="s">
        <v>6774</v>
      </c>
      <c r="H405" s="1" t="s">
        <v>8177</v>
      </c>
      <c r="I405" s="1" t="s">
        <v>9641</v>
      </c>
      <c r="J405" s="1"/>
      <c r="K405" s="1" t="s">
        <v>10856</v>
      </c>
      <c r="L405" s="1" t="s">
        <v>403</v>
      </c>
      <c r="M405" s="1" t="s">
        <v>11259</v>
      </c>
      <c r="N405" s="1" t="s">
        <v>12525</v>
      </c>
      <c r="O405" s="1" t="s">
        <v>403</v>
      </c>
      <c r="P405" s="1" t="s">
        <v>12528</v>
      </c>
      <c r="Q405" s="1" t="s">
        <v>12620</v>
      </c>
      <c r="R405" s="1" t="s">
        <v>13671</v>
      </c>
      <c r="S405" s="1" t="s">
        <v>403</v>
      </c>
      <c r="T405" s="1"/>
      <c r="U405" s="1"/>
      <c r="V405" s="1" t="s">
        <v>13679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5353</v>
      </c>
      <c r="G406" s="1" t="s">
        <v>6775</v>
      </c>
      <c r="H406" s="1" t="s">
        <v>8178</v>
      </c>
      <c r="I406" s="1" t="s">
        <v>9642</v>
      </c>
      <c r="J406" s="1"/>
      <c r="K406" s="1" t="s">
        <v>10856</v>
      </c>
      <c r="L406" s="1" t="s">
        <v>404</v>
      </c>
      <c r="M406" s="1" t="s">
        <v>11260</v>
      </c>
      <c r="N406" s="1" t="s">
        <v>12525</v>
      </c>
      <c r="O406" s="1" t="s">
        <v>404</v>
      </c>
      <c r="P406" s="1" t="s">
        <v>12528</v>
      </c>
      <c r="Q406" s="1" t="s">
        <v>12621</v>
      </c>
      <c r="R406" s="1" t="s">
        <v>13671</v>
      </c>
      <c r="S406" s="1" t="s">
        <v>404</v>
      </c>
      <c r="T406" s="1"/>
      <c r="U406" s="1"/>
      <c r="V406" s="1" t="s">
        <v>13679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5354</v>
      </c>
      <c r="G407" s="1" t="s">
        <v>3775</v>
      </c>
      <c r="H407" s="1" t="s">
        <v>8179</v>
      </c>
      <c r="I407" s="1" t="s">
        <v>9643</v>
      </c>
      <c r="J407" s="1"/>
      <c r="K407" s="1" t="s">
        <v>10856</v>
      </c>
      <c r="L407" s="1" t="s">
        <v>405</v>
      </c>
      <c r="M407" s="1" t="s">
        <v>11261</v>
      </c>
      <c r="N407" s="1" t="s">
        <v>12525</v>
      </c>
      <c r="O407" s="1" t="s">
        <v>405</v>
      </c>
      <c r="P407" s="1" t="s">
        <v>12528</v>
      </c>
      <c r="Q407" s="1" t="s">
        <v>12622</v>
      </c>
      <c r="R407" s="1" t="s">
        <v>13671</v>
      </c>
      <c r="S407" s="1" t="s">
        <v>405</v>
      </c>
      <c r="T407" s="1"/>
      <c r="U407" s="1"/>
      <c r="V407" s="1" t="s">
        <v>13679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5355</v>
      </c>
      <c r="G408" s="1" t="s">
        <v>6776</v>
      </c>
      <c r="H408" s="1" t="s">
        <v>8180</v>
      </c>
      <c r="I408" s="1" t="s">
        <v>9644</v>
      </c>
      <c r="J408" s="1"/>
      <c r="K408" s="1" t="s">
        <v>10856</v>
      </c>
      <c r="L408" s="1" t="s">
        <v>406</v>
      </c>
      <c r="M408" s="1" t="s">
        <v>11262</v>
      </c>
      <c r="N408" s="1" t="s">
        <v>12525</v>
      </c>
      <c r="O408" s="1" t="s">
        <v>406</v>
      </c>
      <c r="P408" s="1" t="s">
        <v>12528</v>
      </c>
      <c r="Q408" s="1" t="s">
        <v>12623</v>
      </c>
      <c r="R408" s="1" t="s">
        <v>13671</v>
      </c>
      <c r="S408" s="1" t="s">
        <v>406</v>
      </c>
      <c r="T408" s="1"/>
      <c r="U408" s="1"/>
      <c r="V408" s="1" t="s">
        <v>13679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5356</v>
      </c>
      <c r="G409" s="1" t="s">
        <v>6777</v>
      </c>
      <c r="H409" s="1" t="s">
        <v>8181</v>
      </c>
      <c r="I409" s="1" t="s">
        <v>9645</v>
      </c>
      <c r="J409" s="1"/>
      <c r="K409" s="1" t="s">
        <v>10856</v>
      </c>
      <c r="L409" s="1" t="s">
        <v>407</v>
      </c>
      <c r="M409" s="1" t="s">
        <v>11263</v>
      </c>
      <c r="N409" s="1" t="s">
        <v>12525</v>
      </c>
      <c r="O409" s="1" t="s">
        <v>407</v>
      </c>
      <c r="P409" s="1" t="s">
        <v>12528</v>
      </c>
      <c r="Q409" s="1" t="s">
        <v>12624</v>
      </c>
      <c r="R409" s="1" t="s">
        <v>13671</v>
      </c>
      <c r="S409" s="1" t="s">
        <v>407</v>
      </c>
      <c r="T409" s="1"/>
      <c r="U409" s="1"/>
      <c r="V409" s="1" t="s">
        <v>13679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5357</v>
      </c>
      <c r="G410" s="1" t="s">
        <v>6778</v>
      </c>
      <c r="H410" s="1" t="s">
        <v>8182</v>
      </c>
      <c r="I410" s="1" t="s">
        <v>9646</v>
      </c>
      <c r="J410" s="1"/>
      <c r="K410" s="1" t="s">
        <v>10856</v>
      </c>
      <c r="L410" s="1" t="s">
        <v>408</v>
      </c>
      <c r="M410" s="1" t="s">
        <v>11264</v>
      </c>
      <c r="N410" s="1" t="s">
        <v>12525</v>
      </c>
      <c r="O410" s="1" t="s">
        <v>408</v>
      </c>
      <c r="P410" s="1" t="s">
        <v>12528</v>
      </c>
      <c r="Q410" s="1" t="s">
        <v>12625</v>
      </c>
      <c r="R410" s="1" t="s">
        <v>13671</v>
      </c>
      <c r="S410" s="1" t="s">
        <v>408</v>
      </c>
      <c r="T410" s="1"/>
      <c r="U410" s="1"/>
      <c r="V410" s="1" t="s">
        <v>13679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5358</v>
      </c>
      <c r="G411" s="1" t="s">
        <v>6779</v>
      </c>
      <c r="H411" s="1" t="s">
        <v>8183</v>
      </c>
      <c r="I411" s="1" t="s">
        <v>9647</v>
      </c>
      <c r="J411" s="1"/>
      <c r="K411" s="1" t="s">
        <v>10856</v>
      </c>
      <c r="L411" s="1" t="s">
        <v>409</v>
      </c>
      <c r="M411" s="1" t="s">
        <v>11265</v>
      </c>
      <c r="N411" s="1" t="s">
        <v>12525</v>
      </c>
      <c r="O411" s="1" t="s">
        <v>409</v>
      </c>
      <c r="P411" s="1" t="s">
        <v>12528</v>
      </c>
      <c r="Q411" s="1" t="s">
        <v>12626</v>
      </c>
      <c r="R411" s="1" t="s">
        <v>13671</v>
      </c>
      <c r="S411" s="1" t="s">
        <v>409</v>
      </c>
      <c r="T411" s="1"/>
      <c r="U411" s="1"/>
      <c r="V411" s="1" t="s">
        <v>13679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5356</v>
      </c>
      <c r="G412" s="1" t="s">
        <v>6780</v>
      </c>
      <c r="H412" s="1" t="s">
        <v>8184</v>
      </c>
      <c r="I412" s="1" t="s">
        <v>9648</v>
      </c>
      <c r="J412" s="1"/>
      <c r="K412" s="1" t="s">
        <v>10856</v>
      </c>
      <c r="L412" s="1" t="s">
        <v>410</v>
      </c>
      <c r="M412" s="1" t="s">
        <v>11266</v>
      </c>
      <c r="N412" s="1" t="s">
        <v>12525</v>
      </c>
      <c r="O412" s="1" t="s">
        <v>410</v>
      </c>
      <c r="P412" s="1" t="s">
        <v>12528</v>
      </c>
      <c r="Q412" s="1" t="s">
        <v>12627</v>
      </c>
      <c r="R412" s="1" t="s">
        <v>13671</v>
      </c>
      <c r="S412" s="1" t="s">
        <v>410</v>
      </c>
      <c r="T412" s="1"/>
      <c r="U412" s="1"/>
      <c r="V412" s="1" t="s">
        <v>13679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5359</v>
      </c>
      <c r="G413" s="1" t="s">
        <v>6781</v>
      </c>
      <c r="H413" s="1" t="s">
        <v>8185</v>
      </c>
      <c r="I413" s="1" t="s">
        <v>9649</v>
      </c>
      <c r="J413" s="1"/>
      <c r="K413" s="1" t="s">
        <v>10856</v>
      </c>
      <c r="L413" s="1" t="s">
        <v>411</v>
      </c>
      <c r="M413" s="1" t="s">
        <v>11267</v>
      </c>
      <c r="N413" s="1" t="s">
        <v>12525</v>
      </c>
      <c r="O413" s="1" t="s">
        <v>411</v>
      </c>
      <c r="P413" s="1" t="s">
        <v>12528</v>
      </c>
      <c r="Q413" s="1" t="s">
        <v>12628</v>
      </c>
      <c r="R413" s="1" t="s">
        <v>13671</v>
      </c>
      <c r="S413" s="1" t="s">
        <v>411</v>
      </c>
      <c r="T413" s="1"/>
      <c r="U413" s="1"/>
      <c r="V413" s="1" t="s">
        <v>13679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5360</v>
      </c>
      <c r="G414" s="1" t="s">
        <v>6782</v>
      </c>
      <c r="H414" s="1" t="s">
        <v>8186</v>
      </c>
      <c r="I414" s="1" t="s">
        <v>9650</v>
      </c>
      <c r="J414" s="1"/>
      <c r="K414" s="1" t="s">
        <v>10856</v>
      </c>
      <c r="L414" s="1" t="s">
        <v>412</v>
      </c>
      <c r="M414" s="1" t="s">
        <v>11268</v>
      </c>
      <c r="N414" s="1" t="s">
        <v>12525</v>
      </c>
      <c r="O414" s="1" t="s">
        <v>412</v>
      </c>
      <c r="P414" s="1" t="s">
        <v>12528</v>
      </c>
      <c r="Q414" s="1" t="s">
        <v>12629</v>
      </c>
      <c r="R414" s="1" t="s">
        <v>13671</v>
      </c>
      <c r="S414" s="1" t="s">
        <v>412</v>
      </c>
      <c r="T414" s="1"/>
      <c r="U414" s="1"/>
      <c r="V414" s="1" t="s">
        <v>13679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3782</v>
      </c>
      <c r="G415" s="1" t="s">
        <v>6783</v>
      </c>
      <c r="H415" s="1" t="s">
        <v>8187</v>
      </c>
      <c r="I415" s="1" t="s">
        <v>9651</v>
      </c>
      <c r="J415" s="1"/>
      <c r="K415" s="1" t="s">
        <v>10856</v>
      </c>
      <c r="L415" s="1" t="s">
        <v>413</v>
      </c>
      <c r="M415" s="1" t="s">
        <v>11269</v>
      </c>
      <c r="N415" s="1" t="s">
        <v>12525</v>
      </c>
      <c r="O415" s="1" t="s">
        <v>413</v>
      </c>
      <c r="P415" s="1" t="s">
        <v>12528</v>
      </c>
      <c r="Q415" s="1" t="s">
        <v>12630</v>
      </c>
      <c r="R415" s="1" t="s">
        <v>13671</v>
      </c>
      <c r="S415" s="1" t="s">
        <v>413</v>
      </c>
      <c r="T415" s="1"/>
      <c r="U415" s="1"/>
      <c r="V415" s="1" t="s">
        <v>13679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5361</v>
      </c>
      <c r="G416" s="1" t="s">
        <v>6784</v>
      </c>
      <c r="H416" s="1" t="s">
        <v>8188</v>
      </c>
      <c r="I416" s="1" t="s">
        <v>9652</v>
      </c>
      <c r="J416" s="1"/>
      <c r="K416" s="1" t="s">
        <v>10856</v>
      </c>
      <c r="L416" s="1" t="s">
        <v>414</v>
      </c>
      <c r="M416" s="1" t="s">
        <v>11270</v>
      </c>
      <c r="N416" s="1" t="s">
        <v>12525</v>
      </c>
      <c r="O416" s="1" t="s">
        <v>414</v>
      </c>
      <c r="P416" s="1" t="s">
        <v>12528</v>
      </c>
      <c r="Q416" s="1" t="s">
        <v>12631</v>
      </c>
      <c r="R416" s="1" t="s">
        <v>13671</v>
      </c>
      <c r="S416" s="1" t="s">
        <v>414</v>
      </c>
      <c r="T416" s="1"/>
      <c r="U416" s="1"/>
      <c r="V416" s="1" t="s">
        <v>13679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5362</v>
      </c>
      <c r="G417" s="1" t="s">
        <v>5402</v>
      </c>
      <c r="H417" s="1" t="s">
        <v>8189</v>
      </c>
      <c r="I417" s="1" t="s">
        <v>9653</v>
      </c>
      <c r="J417" s="1"/>
      <c r="K417" s="1" t="s">
        <v>10856</v>
      </c>
      <c r="L417" s="1" t="s">
        <v>415</v>
      </c>
      <c r="M417" s="1" t="s">
        <v>11271</v>
      </c>
      <c r="N417" s="1" t="s">
        <v>12525</v>
      </c>
      <c r="O417" s="1" t="s">
        <v>415</v>
      </c>
      <c r="P417" s="1" t="s">
        <v>12528</v>
      </c>
      <c r="Q417" s="1" t="s">
        <v>12632</v>
      </c>
      <c r="R417" s="1" t="s">
        <v>13671</v>
      </c>
      <c r="S417" s="1" t="s">
        <v>415</v>
      </c>
      <c r="T417" s="1"/>
      <c r="U417" s="1"/>
      <c r="V417" s="1" t="s">
        <v>13679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3785</v>
      </c>
      <c r="F418" s="1" t="s">
        <v>5363</v>
      </c>
      <c r="G418" s="1" t="s">
        <v>6785</v>
      </c>
      <c r="H418" s="1" t="s">
        <v>8190</v>
      </c>
      <c r="I418" s="1" t="s">
        <v>9654</v>
      </c>
      <c r="J418" s="1"/>
      <c r="K418" s="1" t="s">
        <v>10856</v>
      </c>
      <c r="L418" s="1" t="s">
        <v>416</v>
      </c>
      <c r="M418" s="1" t="s">
        <v>11272</v>
      </c>
      <c r="N418" s="1" t="s">
        <v>12525</v>
      </c>
      <c r="O418" s="1" t="s">
        <v>416</v>
      </c>
      <c r="P418" s="1" t="s">
        <v>12528</v>
      </c>
      <c r="Q418" s="1" t="s">
        <v>12633</v>
      </c>
      <c r="R418" s="1" t="s">
        <v>13671</v>
      </c>
      <c r="S418" s="1" t="s">
        <v>416</v>
      </c>
      <c r="T418" s="1"/>
      <c r="U418" s="1"/>
      <c r="V418" s="1" t="s">
        <v>13679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3786</v>
      </c>
      <c r="F419" s="1" t="s">
        <v>5363</v>
      </c>
      <c r="G419" s="1" t="s">
        <v>6786</v>
      </c>
      <c r="H419" s="1" t="s">
        <v>8191</v>
      </c>
      <c r="I419" s="1" t="s">
        <v>9655</v>
      </c>
      <c r="J419" s="1"/>
      <c r="K419" s="1" t="s">
        <v>10856</v>
      </c>
      <c r="L419" s="1" t="s">
        <v>417</v>
      </c>
      <c r="M419" s="1" t="s">
        <v>11273</v>
      </c>
      <c r="N419" s="1" t="s">
        <v>12525</v>
      </c>
      <c r="O419" s="1" t="s">
        <v>417</v>
      </c>
      <c r="P419" s="1" t="s">
        <v>12528</v>
      </c>
      <c r="Q419" s="1" t="s">
        <v>12634</v>
      </c>
      <c r="R419" s="1" t="s">
        <v>13671</v>
      </c>
      <c r="S419" s="1" t="s">
        <v>417</v>
      </c>
      <c r="T419" s="1"/>
      <c r="U419" s="1"/>
      <c r="V419" s="1" t="s">
        <v>13679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3787</v>
      </c>
      <c r="F420" s="1" t="s">
        <v>5364</v>
      </c>
      <c r="G420" s="1" t="s">
        <v>3787</v>
      </c>
      <c r="H420" s="1" t="s">
        <v>8192</v>
      </c>
      <c r="I420" s="1" t="s">
        <v>9656</v>
      </c>
      <c r="J420" s="1"/>
      <c r="K420" s="1" t="s">
        <v>10856</v>
      </c>
      <c r="L420" s="1" t="s">
        <v>418</v>
      </c>
      <c r="M420" s="1" t="s">
        <v>11274</v>
      </c>
      <c r="N420" s="1" t="s">
        <v>12525</v>
      </c>
      <c r="O420" s="1" t="s">
        <v>418</v>
      </c>
      <c r="P420" s="1" t="s">
        <v>12528</v>
      </c>
      <c r="Q420" s="1" t="s">
        <v>12635</v>
      </c>
      <c r="R420" s="1" t="s">
        <v>13671</v>
      </c>
      <c r="S420" s="1" t="s">
        <v>418</v>
      </c>
      <c r="T420" s="1"/>
      <c r="U420" s="1"/>
      <c r="V420" s="1" t="s">
        <v>13679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3788</v>
      </c>
      <c r="F421" s="1" t="s">
        <v>5365</v>
      </c>
      <c r="G421" s="1" t="s">
        <v>6787</v>
      </c>
      <c r="H421" s="1" t="s">
        <v>8193</v>
      </c>
      <c r="I421" s="1" t="s">
        <v>9657</v>
      </c>
      <c r="J421" s="1"/>
      <c r="K421" s="1" t="s">
        <v>10856</v>
      </c>
      <c r="L421" s="1" t="s">
        <v>419</v>
      </c>
      <c r="M421" s="1" t="s">
        <v>11275</v>
      </c>
      <c r="N421" s="1" t="s">
        <v>12525</v>
      </c>
      <c r="O421" s="1" t="s">
        <v>419</v>
      </c>
      <c r="P421" s="1" t="s">
        <v>12528</v>
      </c>
      <c r="Q421" s="1" t="s">
        <v>12636</v>
      </c>
      <c r="R421" s="1" t="s">
        <v>13671</v>
      </c>
      <c r="S421" s="1" t="s">
        <v>419</v>
      </c>
      <c r="T421" s="1"/>
      <c r="U421" s="1"/>
      <c r="V421" s="1" t="s">
        <v>13679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3789</v>
      </c>
      <c r="F422" s="1" t="s">
        <v>5366</v>
      </c>
      <c r="G422" s="1" t="s">
        <v>6788</v>
      </c>
      <c r="H422" s="1" t="s">
        <v>8194</v>
      </c>
      <c r="I422" s="1" t="s">
        <v>9658</v>
      </c>
      <c r="J422" s="1"/>
      <c r="K422" s="1" t="s">
        <v>10856</v>
      </c>
      <c r="L422" s="1" t="s">
        <v>420</v>
      </c>
      <c r="M422" s="1" t="s">
        <v>11276</v>
      </c>
      <c r="N422" s="1" t="s">
        <v>12525</v>
      </c>
      <c r="O422" s="1" t="s">
        <v>420</v>
      </c>
      <c r="P422" s="1" t="s">
        <v>12528</v>
      </c>
      <c r="Q422" s="1" t="s">
        <v>12637</v>
      </c>
      <c r="R422" s="1" t="s">
        <v>13671</v>
      </c>
      <c r="S422" s="1" t="s">
        <v>420</v>
      </c>
      <c r="T422" s="1"/>
      <c r="U422" s="1"/>
      <c r="V422" s="1" t="s">
        <v>13679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3790</v>
      </c>
      <c r="F423" s="1" t="s">
        <v>5367</v>
      </c>
      <c r="G423" s="1" t="s">
        <v>6789</v>
      </c>
      <c r="H423" s="1" t="s">
        <v>8195</v>
      </c>
      <c r="I423" s="1" t="s">
        <v>9659</v>
      </c>
      <c r="J423" s="1"/>
      <c r="K423" s="1" t="s">
        <v>10856</v>
      </c>
      <c r="L423" s="1" t="s">
        <v>421</v>
      </c>
      <c r="M423" s="1" t="s">
        <v>11277</v>
      </c>
      <c r="N423" s="1" t="s">
        <v>12525</v>
      </c>
      <c r="O423" s="1" t="s">
        <v>421</v>
      </c>
      <c r="P423" s="1" t="s">
        <v>12528</v>
      </c>
      <c r="Q423" s="1" t="s">
        <v>12638</v>
      </c>
      <c r="R423" s="1" t="s">
        <v>13671</v>
      </c>
      <c r="S423" s="1" t="s">
        <v>421</v>
      </c>
      <c r="T423" s="1"/>
      <c r="U423" s="1"/>
      <c r="V423" s="1" t="s">
        <v>13679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3791</v>
      </c>
      <c r="F424" s="1" t="s">
        <v>5368</v>
      </c>
      <c r="G424" s="1" t="s">
        <v>3791</v>
      </c>
      <c r="H424" s="1" t="s">
        <v>8196</v>
      </c>
      <c r="I424" s="1" t="s">
        <v>9660</v>
      </c>
      <c r="J424" s="1"/>
      <c r="K424" s="1" t="s">
        <v>10856</v>
      </c>
      <c r="L424" s="1" t="s">
        <v>422</v>
      </c>
      <c r="M424" s="1" t="s">
        <v>11278</v>
      </c>
      <c r="N424" s="1" t="s">
        <v>12525</v>
      </c>
      <c r="O424" s="1" t="s">
        <v>422</v>
      </c>
      <c r="P424" s="1" t="s">
        <v>12528</v>
      </c>
      <c r="Q424" s="1" t="s">
        <v>12639</v>
      </c>
      <c r="R424" s="1" t="s">
        <v>13671</v>
      </c>
      <c r="S424" s="1" t="s">
        <v>422</v>
      </c>
      <c r="T424" s="1"/>
      <c r="U424" s="1"/>
      <c r="V424" s="1" t="s">
        <v>13679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3792</v>
      </c>
      <c r="F425" s="1" t="s">
        <v>3792</v>
      </c>
      <c r="G425" s="1" t="s">
        <v>6790</v>
      </c>
      <c r="H425" s="1" t="s">
        <v>8197</v>
      </c>
      <c r="I425" s="1" t="s">
        <v>9661</v>
      </c>
      <c r="J425" s="1"/>
      <c r="K425" s="1" t="s">
        <v>10856</v>
      </c>
      <c r="L425" s="1" t="s">
        <v>423</v>
      </c>
      <c r="M425" s="1" t="s">
        <v>11279</v>
      </c>
      <c r="N425" s="1" t="s">
        <v>12525</v>
      </c>
      <c r="O425" s="1" t="s">
        <v>423</v>
      </c>
      <c r="P425" s="1" t="s">
        <v>12528</v>
      </c>
      <c r="Q425" s="1" t="s">
        <v>12640</v>
      </c>
      <c r="R425" s="1" t="s">
        <v>13671</v>
      </c>
      <c r="S425" s="1" t="s">
        <v>423</v>
      </c>
      <c r="T425" s="1"/>
      <c r="U425" s="1"/>
      <c r="V425" s="1" t="s">
        <v>13679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3793</v>
      </c>
      <c r="F426" s="1" t="s">
        <v>5369</v>
      </c>
      <c r="G426" s="1" t="s">
        <v>6791</v>
      </c>
      <c r="H426" s="1" t="s">
        <v>8198</v>
      </c>
      <c r="I426" s="1" t="s">
        <v>9662</v>
      </c>
      <c r="J426" s="1"/>
      <c r="K426" s="1" t="s">
        <v>10856</v>
      </c>
      <c r="L426" s="1" t="s">
        <v>424</v>
      </c>
      <c r="M426" s="1" t="s">
        <v>11280</v>
      </c>
      <c r="N426" s="1" t="s">
        <v>12525</v>
      </c>
      <c r="O426" s="1" t="s">
        <v>424</v>
      </c>
      <c r="P426" s="1" t="s">
        <v>12528</v>
      </c>
      <c r="Q426" s="1" t="s">
        <v>12641</v>
      </c>
      <c r="R426" s="1" t="s">
        <v>13671</v>
      </c>
      <c r="S426" s="1" t="s">
        <v>424</v>
      </c>
      <c r="T426" s="1"/>
      <c r="U426" s="1"/>
      <c r="V426" s="1" t="s">
        <v>13679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3794</v>
      </c>
      <c r="F427" s="1" t="s">
        <v>5370</v>
      </c>
      <c r="G427" s="1" t="s">
        <v>3812</v>
      </c>
      <c r="H427" s="1" t="s">
        <v>8199</v>
      </c>
      <c r="I427" s="1" t="s">
        <v>9663</v>
      </c>
      <c r="J427" s="1"/>
      <c r="K427" s="1" t="s">
        <v>10856</v>
      </c>
      <c r="L427" s="1" t="s">
        <v>425</v>
      </c>
      <c r="M427" s="1" t="s">
        <v>11281</v>
      </c>
      <c r="N427" s="1" t="s">
        <v>12525</v>
      </c>
      <c r="O427" s="1" t="s">
        <v>425</v>
      </c>
      <c r="P427" s="1" t="s">
        <v>12528</v>
      </c>
      <c r="Q427" s="1" t="s">
        <v>12642</v>
      </c>
      <c r="R427" s="1" t="s">
        <v>13671</v>
      </c>
      <c r="S427" s="1" t="s">
        <v>425</v>
      </c>
      <c r="T427" s="1"/>
      <c r="U427" s="1"/>
      <c r="V427" s="1" t="s">
        <v>13679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3795</v>
      </c>
      <c r="F428" s="1" t="s">
        <v>5371</v>
      </c>
      <c r="G428" s="1" t="s">
        <v>6792</v>
      </c>
      <c r="H428" s="1" t="s">
        <v>6792</v>
      </c>
      <c r="I428" s="1" t="s">
        <v>9664</v>
      </c>
      <c r="J428" s="1"/>
      <c r="K428" s="1" t="s">
        <v>10856</v>
      </c>
      <c r="L428" s="1" t="s">
        <v>426</v>
      </c>
      <c r="M428" s="1" t="s">
        <v>11282</v>
      </c>
      <c r="N428" s="1" t="s">
        <v>12525</v>
      </c>
      <c r="O428" s="1" t="s">
        <v>426</v>
      </c>
      <c r="P428" s="1" t="s">
        <v>12528</v>
      </c>
      <c r="Q428" s="1" t="s">
        <v>12643</v>
      </c>
      <c r="R428" s="1" t="s">
        <v>13671</v>
      </c>
      <c r="S428" s="1" t="s">
        <v>426</v>
      </c>
      <c r="T428" s="1"/>
      <c r="U428" s="1"/>
      <c r="V428" s="1" t="s">
        <v>13679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3796</v>
      </c>
      <c r="F429" s="1" t="s">
        <v>5372</v>
      </c>
      <c r="G429" s="1" t="s">
        <v>6793</v>
      </c>
      <c r="H429" s="1" t="s">
        <v>8200</v>
      </c>
      <c r="I429" s="1" t="s">
        <v>9665</v>
      </c>
      <c r="J429" s="1"/>
      <c r="K429" s="1" t="s">
        <v>10856</v>
      </c>
      <c r="L429" s="1" t="s">
        <v>427</v>
      </c>
      <c r="M429" s="1" t="s">
        <v>11283</v>
      </c>
      <c r="N429" s="1" t="s">
        <v>12525</v>
      </c>
      <c r="O429" s="1" t="s">
        <v>427</v>
      </c>
      <c r="P429" s="1" t="s">
        <v>12528</v>
      </c>
      <c r="Q429" s="1" t="s">
        <v>12644</v>
      </c>
      <c r="R429" s="1" t="s">
        <v>13671</v>
      </c>
      <c r="S429" s="1" t="s">
        <v>427</v>
      </c>
      <c r="T429" s="1"/>
      <c r="U429" s="1"/>
      <c r="V429" s="1" t="s">
        <v>13679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3797</v>
      </c>
      <c r="F430" s="1" t="s">
        <v>5373</v>
      </c>
      <c r="G430" s="1" t="s">
        <v>6794</v>
      </c>
      <c r="H430" s="1" t="s">
        <v>8201</v>
      </c>
      <c r="I430" s="1" t="s">
        <v>9666</v>
      </c>
      <c r="J430" s="1"/>
      <c r="K430" s="1" t="s">
        <v>10856</v>
      </c>
      <c r="L430" s="1" t="s">
        <v>428</v>
      </c>
      <c r="M430" s="1" t="s">
        <v>11284</v>
      </c>
      <c r="N430" s="1" t="s">
        <v>12525</v>
      </c>
      <c r="O430" s="1" t="s">
        <v>428</v>
      </c>
      <c r="P430" s="1" t="s">
        <v>12528</v>
      </c>
      <c r="Q430" s="1" t="s">
        <v>12645</v>
      </c>
      <c r="R430" s="1" t="s">
        <v>13671</v>
      </c>
      <c r="S430" s="1" t="s">
        <v>428</v>
      </c>
      <c r="T430" s="1"/>
      <c r="U430" s="1"/>
      <c r="V430" s="1" t="s">
        <v>13679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3798</v>
      </c>
      <c r="F431" s="1" t="s">
        <v>5374</v>
      </c>
      <c r="G431" s="1" t="s">
        <v>3798</v>
      </c>
      <c r="H431" s="1" t="s">
        <v>8202</v>
      </c>
      <c r="I431" s="1" t="s">
        <v>9667</v>
      </c>
      <c r="J431" s="1"/>
      <c r="K431" s="1" t="s">
        <v>10856</v>
      </c>
      <c r="L431" s="1" t="s">
        <v>429</v>
      </c>
      <c r="M431" s="1" t="s">
        <v>11285</v>
      </c>
      <c r="N431" s="1" t="s">
        <v>12525</v>
      </c>
      <c r="O431" s="1" t="s">
        <v>429</v>
      </c>
      <c r="P431" s="1" t="s">
        <v>12528</v>
      </c>
      <c r="Q431" s="1" t="s">
        <v>12646</v>
      </c>
      <c r="R431" s="1" t="s">
        <v>13671</v>
      </c>
      <c r="S431" s="1" t="s">
        <v>429</v>
      </c>
      <c r="T431" s="1"/>
      <c r="U431" s="1"/>
      <c r="V431" s="1" t="s">
        <v>13679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3799</v>
      </c>
      <c r="F432" s="1" t="s">
        <v>5375</v>
      </c>
      <c r="G432" s="1" t="s">
        <v>6795</v>
      </c>
      <c r="H432" s="1" t="s">
        <v>8203</v>
      </c>
      <c r="I432" s="1" t="s">
        <v>9668</v>
      </c>
      <c r="J432" s="1"/>
      <c r="K432" s="1" t="s">
        <v>10856</v>
      </c>
      <c r="L432" s="1" t="s">
        <v>430</v>
      </c>
      <c r="M432" s="1" t="s">
        <v>11286</v>
      </c>
      <c r="N432" s="1" t="s">
        <v>12525</v>
      </c>
      <c r="O432" s="1" t="s">
        <v>430</v>
      </c>
      <c r="P432" s="1" t="s">
        <v>12528</v>
      </c>
      <c r="Q432" s="1" t="s">
        <v>12647</v>
      </c>
      <c r="R432" s="1" t="s">
        <v>13671</v>
      </c>
      <c r="S432" s="1" t="s">
        <v>430</v>
      </c>
      <c r="T432" s="1"/>
      <c r="U432" s="1"/>
      <c r="V432" s="1" t="s">
        <v>13679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3800</v>
      </c>
      <c r="F433" s="1" t="s">
        <v>5376</v>
      </c>
      <c r="G433" s="1" t="s">
        <v>6796</v>
      </c>
      <c r="H433" s="1" t="s">
        <v>8204</v>
      </c>
      <c r="I433" s="1" t="s">
        <v>9669</v>
      </c>
      <c r="J433" s="1"/>
      <c r="K433" s="1" t="s">
        <v>10856</v>
      </c>
      <c r="L433" s="1" t="s">
        <v>431</v>
      </c>
      <c r="M433" s="1" t="s">
        <v>11287</v>
      </c>
      <c r="N433" s="1" t="s">
        <v>12525</v>
      </c>
      <c r="O433" s="1" t="s">
        <v>431</v>
      </c>
      <c r="P433" s="1" t="s">
        <v>12528</v>
      </c>
      <c r="Q433" s="1" t="s">
        <v>12648</v>
      </c>
      <c r="R433" s="1" t="s">
        <v>13671</v>
      </c>
      <c r="S433" s="1" t="s">
        <v>431</v>
      </c>
      <c r="T433" s="1"/>
      <c r="U433" s="1"/>
      <c r="V433" s="1" t="s">
        <v>13679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3801</v>
      </c>
      <c r="F434" s="1" t="s">
        <v>5377</v>
      </c>
      <c r="G434" s="1" t="s">
        <v>6797</v>
      </c>
      <c r="H434" s="1" t="s">
        <v>8205</v>
      </c>
      <c r="I434" s="1" t="s">
        <v>9670</v>
      </c>
      <c r="J434" s="1"/>
      <c r="K434" s="1" t="s">
        <v>10856</v>
      </c>
      <c r="L434" s="1" t="s">
        <v>432</v>
      </c>
      <c r="M434" s="1" t="s">
        <v>11288</v>
      </c>
      <c r="N434" s="1" t="s">
        <v>12525</v>
      </c>
      <c r="O434" s="1" t="s">
        <v>432</v>
      </c>
      <c r="P434" s="1" t="s">
        <v>12528</v>
      </c>
      <c r="Q434" s="1" t="s">
        <v>12649</v>
      </c>
      <c r="R434" s="1" t="s">
        <v>13671</v>
      </c>
      <c r="S434" s="1" t="s">
        <v>432</v>
      </c>
      <c r="T434" s="1"/>
      <c r="U434" s="1"/>
      <c r="V434" s="1" t="s">
        <v>13679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3802</v>
      </c>
      <c r="F435" s="1" t="s">
        <v>3803</v>
      </c>
      <c r="G435" s="1" t="s">
        <v>6798</v>
      </c>
      <c r="H435" s="1" t="s">
        <v>8206</v>
      </c>
      <c r="I435" s="1" t="s">
        <v>9671</v>
      </c>
      <c r="J435" s="1"/>
      <c r="K435" s="1" t="s">
        <v>10856</v>
      </c>
      <c r="L435" s="1" t="s">
        <v>433</v>
      </c>
      <c r="M435" s="1" t="s">
        <v>11289</v>
      </c>
      <c r="N435" s="1" t="s">
        <v>12525</v>
      </c>
      <c r="O435" s="1" t="s">
        <v>433</v>
      </c>
      <c r="P435" s="1" t="s">
        <v>12528</v>
      </c>
      <c r="Q435" s="1" t="s">
        <v>12650</v>
      </c>
      <c r="R435" s="1" t="s">
        <v>13671</v>
      </c>
      <c r="S435" s="1" t="s">
        <v>433</v>
      </c>
      <c r="T435" s="1"/>
      <c r="U435" s="1"/>
      <c r="V435" s="1" t="s">
        <v>13679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3803</v>
      </c>
      <c r="F436" s="1" t="s">
        <v>5378</v>
      </c>
      <c r="G436" s="1" t="s">
        <v>3803</v>
      </c>
      <c r="H436" s="1" t="s">
        <v>8207</v>
      </c>
      <c r="I436" s="1" t="s">
        <v>9672</v>
      </c>
      <c r="J436" s="1"/>
      <c r="K436" s="1" t="s">
        <v>10856</v>
      </c>
      <c r="L436" s="1" t="s">
        <v>434</v>
      </c>
      <c r="M436" s="1" t="s">
        <v>11290</v>
      </c>
      <c r="N436" s="1" t="s">
        <v>12525</v>
      </c>
      <c r="O436" s="1" t="s">
        <v>434</v>
      </c>
      <c r="P436" s="1" t="s">
        <v>12528</v>
      </c>
      <c r="Q436" s="1" t="s">
        <v>12651</v>
      </c>
      <c r="R436" s="1" t="s">
        <v>13671</v>
      </c>
      <c r="S436" s="1" t="s">
        <v>434</v>
      </c>
      <c r="T436" s="1"/>
      <c r="U436" s="1"/>
      <c r="V436" s="1" t="s">
        <v>13679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3804</v>
      </c>
      <c r="F437" s="1" t="s">
        <v>5379</v>
      </c>
      <c r="G437" s="1" t="s">
        <v>4207</v>
      </c>
      <c r="H437" s="1" t="s">
        <v>8208</v>
      </c>
      <c r="I437" s="1" t="s">
        <v>9673</v>
      </c>
      <c r="J437" s="1"/>
      <c r="K437" s="1" t="s">
        <v>10856</v>
      </c>
      <c r="L437" s="1" t="s">
        <v>435</v>
      </c>
      <c r="M437" s="1" t="s">
        <v>11291</v>
      </c>
      <c r="N437" s="1" t="s">
        <v>12525</v>
      </c>
      <c r="O437" s="1" t="s">
        <v>435</v>
      </c>
      <c r="P437" s="1" t="s">
        <v>12528</v>
      </c>
      <c r="Q437" s="1" t="s">
        <v>12652</v>
      </c>
      <c r="R437" s="1" t="s">
        <v>13671</v>
      </c>
      <c r="S437" s="1" t="s">
        <v>435</v>
      </c>
      <c r="T437" s="1"/>
      <c r="U437" s="1"/>
      <c r="V437" s="1" t="s">
        <v>13679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3805</v>
      </c>
      <c r="F438" s="1" t="s">
        <v>5380</v>
      </c>
      <c r="G438" s="1" t="s">
        <v>6799</v>
      </c>
      <c r="H438" s="1" t="s">
        <v>8209</v>
      </c>
      <c r="I438" s="1" t="s">
        <v>9674</v>
      </c>
      <c r="J438" s="1"/>
      <c r="K438" s="1" t="s">
        <v>10856</v>
      </c>
      <c r="L438" s="1" t="s">
        <v>436</v>
      </c>
      <c r="M438" s="1" t="s">
        <v>11292</v>
      </c>
      <c r="N438" s="1" t="s">
        <v>12525</v>
      </c>
      <c r="O438" s="1" t="s">
        <v>436</v>
      </c>
      <c r="P438" s="1" t="s">
        <v>12528</v>
      </c>
      <c r="Q438" s="1" t="s">
        <v>12653</v>
      </c>
      <c r="R438" s="1" t="s">
        <v>13671</v>
      </c>
      <c r="S438" s="1" t="s">
        <v>436</v>
      </c>
      <c r="T438" s="1"/>
      <c r="U438" s="1"/>
      <c r="V438" s="1" t="s">
        <v>13679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5381</v>
      </c>
      <c r="G439" s="1" t="s">
        <v>6800</v>
      </c>
      <c r="H439" s="1" t="s">
        <v>5730</v>
      </c>
      <c r="I439" s="1" t="s">
        <v>9675</v>
      </c>
      <c r="J439" s="1"/>
      <c r="K439" s="1" t="s">
        <v>10856</v>
      </c>
      <c r="L439" s="1" t="s">
        <v>437</v>
      </c>
      <c r="M439" s="1" t="s">
        <v>11293</v>
      </c>
      <c r="N439" s="1" t="s">
        <v>12525</v>
      </c>
      <c r="O439" s="1" t="s">
        <v>437</v>
      </c>
      <c r="P439" s="1" t="s">
        <v>12528</v>
      </c>
      <c r="Q439" s="1" t="s">
        <v>12654</v>
      </c>
      <c r="R439" s="1" t="s">
        <v>13671</v>
      </c>
      <c r="S439" s="1" t="s">
        <v>437</v>
      </c>
      <c r="T439" s="1"/>
      <c r="U439" s="1"/>
      <c r="V439" s="1" t="s">
        <v>13679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5382</v>
      </c>
      <c r="G440" s="1" t="s">
        <v>6801</v>
      </c>
      <c r="H440" s="1" t="s">
        <v>3808</v>
      </c>
      <c r="I440" s="1" t="s">
        <v>9676</v>
      </c>
      <c r="J440" s="1"/>
      <c r="K440" s="1" t="s">
        <v>10856</v>
      </c>
      <c r="L440" s="1" t="s">
        <v>438</v>
      </c>
      <c r="M440" s="1" t="s">
        <v>11294</v>
      </c>
      <c r="N440" s="1" t="s">
        <v>12525</v>
      </c>
      <c r="O440" s="1" t="s">
        <v>438</v>
      </c>
      <c r="P440" s="1" t="s">
        <v>12528</v>
      </c>
      <c r="Q440" s="1" t="s">
        <v>12655</v>
      </c>
      <c r="R440" s="1" t="s">
        <v>13671</v>
      </c>
      <c r="S440" s="1" t="s">
        <v>438</v>
      </c>
      <c r="T440" s="1"/>
      <c r="U440" s="1"/>
      <c r="V440" s="1" t="s">
        <v>13679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3808</v>
      </c>
      <c r="F441" s="1" t="s">
        <v>5383</v>
      </c>
      <c r="G441" s="1" t="s">
        <v>6802</v>
      </c>
      <c r="H441" s="1" t="s">
        <v>4227</v>
      </c>
      <c r="I441" s="1" t="s">
        <v>9677</v>
      </c>
      <c r="J441" s="1"/>
      <c r="K441" s="1" t="s">
        <v>10856</v>
      </c>
      <c r="L441" s="1" t="s">
        <v>439</v>
      </c>
      <c r="M441" s="1" t="s">
        <v>11295</v>
      </c>
      <c r="N441" s="1" t="s">
        <v>12525</v>
      </c>
      <c r="O441" s="1" t="s">
        <v>439</v>
      </c>
      <c r="P441" s="1" t="s">
        <v>12528</v>
      </c>
      <c r="Q441" s="1" t="s">
        <v>12656</v>
      </c>
      <c r="R441" s="1" t="s">
        <v>13671</v>
      </c>
      <c r="S441" s="1" t="s">
        <v>439</v>
      </c>
      <c r="T441" s="1"/>
      <c r="U441" s="1"/>
      <c r="V441" s="1" t="s">
        <v>13679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3809</v>
      </c>
      <c r="F442" s="1" t="s">
        <v>5384</v>
      </c>
      <c r="G442" s="1" t="s">
        <v>6803</v>
      </c>
      <c r="H442" s="1" t="s">
        <v>8210</v>
      </c>
      <c r="I442" s="1" t="s">
        <v>9678</v>
      </c>
      <c r="J442" s="1"/>
      <c r="K442" s="1" t="s">
        <v>10856</v>
      </c>
      <c r="L442" s="1" t="s">
        <v>440</v>
      </c>
      <c r="M442" s="1" t="s">
        <v>11296</v>
      </c>
      <c r="N442" s="1" t="s">
        <v>12525</v>
      </c>
      <c r="O442" s="1" t="s">
        <v>440</v>
      </c>
      <c r="P442" s="1" t="s">
        <v>12528</v>
      </c>
      <c r="Q442" s="1" t="s">
        <v>12657</v>
      </c>
      <c r="R442" s="1" t="s">
        <v>13671</v>
      </c>
      <c r="S442" s="1" t="s">
        <v>440</v>
      </c>
      <c r="T442" s="1"/>
      <c r="U442" s="1"/>
      <c r="V442" s="1" t="s">
        <v>13679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3810</v>
      </c>
      <c r="F443" s="1" t="s">
        <v>5385</v>
      </c>
      <c r="G443" s="1" t="s">
        <v>3810</v>
      </c>
      <c r="H443" s="1" t="s">
        <v>7153</v>
      </c>
      <c r="I443" s="1" t="s">
        <v>9679</v>
      </c>
      <c r="J443" s="1"/>
      <c r="K443" s="1" t="s">
        <v>10856</v>
      </c>
      <c r="L443" s="1" t="s">
        <v>441</v>
      </c>
      <c r="M443" s="1" t="s">
        <v>11297</v>
      </c>
      <c r="N443" s="1" t="s">
        <v>12525</v>
      </c>
      <c r="O443" s="1" t="s">
        <v>441</v>
      </c>
      <c r="P443" s="1" t="s">
        <v>12528</v>
      </c>
      <c r="Q443" s="1" t="s">
        <v>12658</v>
      </c>
      <c r="R443" s="1" t="s">
        <v>13671</v>
      </c>
      <c r="S443" s="1" t="s">
        <v>441</v>
      </c>
      <c r="T443" s="1"/>
      <c r="U443" s="1"/>
      <c r="V443" s="1" t="s">
        <v>13679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3811</v>
      </c>
      <c r="F444" s="1" t="s">
        <v>5386</v>
      </c>
      <c r="G444" s="1" t="s">
        <v>6804</v>
      </c>
      <c r="H444" s="1" t="s">
        <v>8211</v>
      </c>
      <c r="I444" s="1" t="s">
        <v>9680</v>
      </c>
      <c r="J444" s="1"/>
      <c r="K444" s="1" t="s">
        <v>10856</v>
      </c>
      <c r="L444" s="1" t="s">
        <v>442</v>
      </c>
      <c r="M444" s="1" t="s">
        <v>11298</v>
      </c>
      <c r="N444" s="1" t="s">
        <v>12525</v>
      </c>
      <c r="O444" s="1" t="s">
        <v>442</v>
      </c>
      <c r="P444" s="1" t="s">
        <v>12528</v>
      </c>
      <c r="Q444" s="1" t="s">
        <v>12659</v>
      </c>
      <c r="R444" s="1" t="s">
        <v>13671</v>
      </c>
      <c r="S444" s="1" t="s">
        <v>442</v>
      </c>
      <c r="T444" s="1"/>
      <c r="U444" s="1"/>
      <c r="V444" s="1" t="s">
        <v>13679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3812</v>
      </c>
      <c r="F445" s="1" t="s">
        <v>5387</v>
      </c>
      <c r="G445" s="1" t="s">
        <v>3799</v>
      </c>
      <c r="H445" s="1" t="s">
        <v>8212</v>
      </c>
      <c r="I445" s="1" t="s">
        <v>9681</v>
      </c>
      <c r="J445" s="1"/>
      <c r="K445" s="1" t="s">
        <v>10856</v>
      </c>
      <c r="L445" s="1" t="s">
        <v>443</v>
      </c>
      <c r="M445" s="1" t="s">
        <v>11299</v>
      </c>
      <c r="N445" s="1" t="s">
        <v>12525</v>
      </c>
      <c r="O445" s="1" t="s">
        <v>443</v>
      </c>
      <c r="P445" s="1" t="s">
        <v>12528</v>
      </c>
      <c r="Q445" s="1" t="s">
        <v>12660</v>
      </c>
      <c r="R445" s="1" t="s">
        <v>13671</v>
      </c>
      <c r="S445" s="1" t="s">
        <v>443</v>
      </c>
      <c r="T445" s="1"/>
      <c r="U445" s="1"/>
      <c r="V445" s="1" t="s">
        <v>13679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3813</v>
      </c>
      <c r="F446" s="1" t="s">
        <v>5388</v>
      </c>
      <c r="G446" s="1" t="s">
        <v>6805</v>
      </c>
      <c r="H446" s="1" t="s">
        <v>8213</v>
      </c>
      <c r="I446" s="1" t="s">
        <v>9682</v>
      </c>
      <c r="J446" s="1"/>
      <c r="K446" s="1" t="s">
        <v>10856</v>
      </c>
      <c r="L446" s="1" t="s">
        <v>444</v>
      </c>
      <c r="M446" s="1" t="s">
        <v>11300</v>
      </c>
      <c r="N446" s="1" t="s">
        <v>12525</v>
      </c>
      <c r="O446" s="1" t="s">
        <v>444</v>
      </c>
      <c r="P446" s="1" t="s">
        <v>12528</v>
      </c>
      <c r="Q446" s="1" t="s">
        <v>12661</v>
      </c>
      <c r="R446" s="1" t="s">
        <v>13671</v>
      </c>
      <c r="S446" s="1" t="s">
        <v>444</v>
      </c>
      <c r="T446" s="1"/>
      <c r="U446" s="1"/>
      <c r="V446" s="1" t="s">
        <v>13679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5389</v>
      </c>
      <c r="G447" s="1" t="s">
        <v>3795</v>
      </c>
      <c r="H447" s="1" t="s">
        <v>8214</v>
      </c>
      <c r="I447" s="1" t="s">
        <v>9683</v>
      </c>
      <c r="J447" s="1"/>
      <c r="K447" s="1" t="s">
        <v>10856</v>
      </c>
      <c r="L447" s="1" t="s">
        <v>445</v>
      </c>
      <c r="M447" s="1" t="s">
        <v>11301</v>
      </c>
      <c r="N447" s="1" t="s">
        <v>12525</v>
      </c>
      <c r="O447" s="1" t="s">
        <v>445</v>
      </c>
      <c r="P447" s="1" t="s">
        <v>12528</v>
      </c>
      <c r="Q447" s="1" t="s">
        <v>12662</v>
      </c>
      <c r="R447" s="1" t="s">
        <v>13671</v>
      </c>
      <c r="S447" s="1" t="s">
        <v>445</v>
      </c>
      <c r="T447" s="1"/>
      <c r="U447" s="1"/>
      <c r="V447" s="1" t="s">
        <v>13679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3814</v>
      </c>
      <c r="G448" s="1" t="s">
        <v>6806</v>
      </c>
      <c r="H448" s="1" t="s">
        <v>8215</v>
      </c>
      <c r="I448" s="1" t="s">
        <v>9684</v>
      </c>
      <c r="J448" s="1"/>
      <c r="K448" s="1" t="s">
        <v>10856</v>
      </c>
      <c r="L448" s="1" t="s">
        <v>446</v>
      </c>
      <c r="M448" s="1" t="s">
        <v>11302</v>
      </c>
      <c r="N448" s="1" t="s">
        <v>12525</v>
      </c>
      <c r="O448" s="1" t="s">
        <v>446</v>
      </c>
      <c r="P448" s="1" t="s">
        <v>12528</v>
      </c>
      <c r="Q448" s="1" t="s">
        <v>12663</v>
      </c>
      <c r="R448" s="1" t="s">
        <v>13671</v>
      </c>
      <c r="S448" s="1" t="s">
        <v>446</v>
      </c>
      <c r="T448" s="1"/>
      <c r="U448" s="1"/>
      <c r="V448" s="1" t="s">
        <v>13679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5390</v>
      </c>
      <c r="G449" s="1" t="s">
        <v>6807</v>
      </c>
      <c r="H449" s="1" t="s">
        <v>8216</v>
      </c>
      <c r="I449" s="1" t="s">
        <v>9685</v>
      </c>
      <c r="J449" s="1"/>
      <c r="K449" s="1" t="s">
        <v>10856</v>
      </c>
      <c r="L449" s="1" t="s">
        <v>447</v>
      </c>
      <c r="M449" s="1" t="s">
        <v>11303</v>
      </c>
      <c r="N449" s="1" t="s">
        <v>12525</v>
      </c>
      <c r="O449" s="1" t="s">
        <v>447</v>
      </c>
      <c r="P449" s="1" t="s">
        <v>12528</v>
      </c>
      <c r="Q449" s="1" t="s">
        <v>12664</v>
      </c>
      <c r="R449" s="1" t="s">
        <v>13671</v>
      </c>
      <c r="S449" s="1" t="s">
        <v>447</v>
      </c>
      <c r="T449" s="1"/>
      <c r="U449" s="1"/>
      <c r="V449" s="1" t="s">
        <v>13679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3845</v>
      </c>
      <c r="G450" s="1" t="s">
        <v>6808</v>
      </c>
      <c r="H450" s="1" t="s">
        <v>8217</v>
      </c>
      <c r="I450" s="1" t="s">
        <v>9686</v>
      </c>
      <c r="J450" s="1"/>
      <c r="K450" s="1" t="s">
        <v>10856</v>
      </c>
      <c r="L450" s="1" t="s">
        <v>448</v>
      </c>
      <c r="M450" s="1" t="s">
        <v>11304</v>
      </c>
      <c r="N450" s="1" t="s">
        <v>12525</v>
      </c>
      <c r="O450" s="1" t="s">
        <v>448</v>
      </c>
      <c r="P450" s="1" t="s">
        <v>12528</v>
      </c>
      <c r="Q450" s="1" t="s">
        <v>12665</v>
      </c>
      <c r="R450" s="1" t="s">
        <v>13671</v>
      </c>
      <c r="S450" s="1" t="s">
        <v>448</v>
      </c>
      <c r="T450" s="1"/>
      <c r="U450" s="1"/>
      <c r="V450" s="1" t="s">
        <v>13679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5391</v>
      </c>
      <c r="G451" s="1" t="s">
        <v>6809</v>
      </c>
      <c r="H451" s="1" t="s">
        <v>8218</v>
      </c>
      <c r="I451" s="1" t="s">
        <v>9687</v>
      </c>
      <c r="J451" s="1"/>
      <c r="K451" s="1" t="s">
        <v>10856</v>
      </c>
      <c r="L451" s="1" t="s">
        <v>449</v>
      </c>
      <c r="M451" s="1" t="s">
        <v>11305</v>
      </c>
      <c r="N451" s="1" t="s">
        <v>12525</v>
      </c>
      <c r="O451" s="1" t="s">
        <v>449</v>
      </c>
      <c r="P451" s="1" t="s">
        <v>12528</v>
      </c>
      <c r="Q451" s="1" t="s">
        <v>12666</v>
      </c>
      <c r="R451" s="1" t="s">
        <v>13671</v>
      </c>
      <c r="S451" s="1" t="s">
        <v>449</v>
      </c>
      <c r="T451" s="1"/>
      <c r="U451" s="1"/>
      <c r="V451" s="1" t="s">
        <v>13679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5392</v>
      </c>
      <c r="G452" s="1" t="s">
        <v>6810</v>
      </c>
      <c r="H452" s="1" t="s">
        <v>8219</v>
      </c>
      <c r="I452" s="1" t="s">
        <v>9688</v>
      </c>
      <c r="J452" s="1"/>
      <c r="K452" s="1" t="s">
        <v>10856</v>
      </c>
      <c r="L452" s="1" t="s">
        <v>450</v>
      </c>
      <c r="M452" s="1" t="s">
        <v>11306</v>
      </c>
      <c r="N452" s="1" t="s">
        <v>12525</v>
      </c>
      <c r="O452" s="1" t="s">
        <v>450</v>
      </c>
      <c r="P452" s="1" t="s">
        <v>12528</v>
      </c>
      <c r="Q452" s="1" t="s">
        <v>12667</v>
      </c>
      <c r="R452" s="1" t="s">
        <v>13671</v>
      </c>
      <c r="S452" s="1" t="s">
        <v>450</v>
      </c>
      <c r="T452" s="1"/>
      <c r="U452" s="1"/>
      <c r="V452" s="1" t="s">
        <v>13679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5393</v>
      </c>
      <c r="G453" s="1" t="s">
        <v>6811</v>
      </c>
      <c r="H453" s="1" t="s">
        <v>8220</v>
      </c>
      <c r="I453" s="1" t="s">
        <v>9689</v>
      </c>
      <c r="J453" s="1"/>
      <c r="K453" s="1" t="s">
        <v>10856</v>
      </c>
      <c r="L453" s="1" t="s">
        <v>451</v>
      </c>
      <c r="M453" s="1" t="s">
        <v>11307</v>
      </c>
      <c r="N453" s="1" t="s">
        <v>12525</v>
      </c>
      <c r="O453" s="1" t="s">
        <v>451</v>
      </c>
      <c r="P453" s="1" t="s">
        <v>12528</v>
      </c>
      <c r="Q453" s="1" t="s">
        <v>12668</v>
      </c>
      <c r="R453" s="1" t="s">
        <v>13671</v>
      </c>
      <c r="S453" s="1" t="s">
        <v>451</v>
      </c>
      <c r="T453" s="1"/>
      <c r="U453" s="1"/>
      <c r="V453" s="1" t="s">
        <v>13679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5394</v>
      </c>
      <c r="G454" s="1" t="s">
        <v>6812</v>
      </c>
      <c r="H454" s="1" t="s">
        <v>8221</v>
      </c>
      <c r="I454" s="1" t="s">
        <v>9690</v>
      </c>
      <c r="J454" s="1"/>
      <c r="K454" s="1" t="s">
        <v>10856</v>
      </c>
      <c r="L454" s="1" t="s">
        <v>452</v>
      </c>
      <c r="M454" s="1" t="s">
        <v>11308</v>
      </c>
      <c r="N454" s="1" t="s">
        <v>12525</v>
      </c>
      <c r="O454" s="1" t="s">
        <v>452</v>
      </c>
      <c r="P454" s="1" t="s">
        <v>12528</v>
      </c>
      <c r="Q454" s="1" t="s">
        <v>12669</v>
      </c>
      <c r="R454" s="1" t="s">
        <v>13671</v>
      </c>
      <c r="S454" s="1" t="s">
        <v>452</v>
      </c>
      <c r="T454" s="1"/>
      <c r="U454" s="1"/>
      <c r="V454" s="1" t="s">
        <v>13679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5395</v>
      </c>
      <c r="G455" s="1" t="s">
        <v>6813</v>
      </c>
      <c r="H455" s="1" t="s">
        <v>6831</v>
      </c>
      <c r="I455" s="1" t="s">
        <v>9691</v>
      </c>
      <c r="J455" s="1"/>
      <c r="K455" s="1" t="s">
        <v>10856</v>
      </c>
      <c r="L455" s="1" t="s">
        <v>453</v>
      </c>
      <c r="M455" s="1" t="s">
        <v>11309</v>
      </c>
      <c r="N455" s="1" t="s">
        <v>12525</v>
      </c>
      <c r="O455" s="1" t="s">
        <v>453</v>
      </c>
      <c r="P455" s="1" t="s">
        <v>12528</v>
      </c>
      <c r="Q455" s="1" t="s">
        <v>12670</v>
      </c>
      <c r="R455" s="1" t="s">
        <v>13671</v>
      </c>
      <c r="S455" s="1" t="s">
        <v>453</v>
      </c>
      <c r="T455" s="1"/>
      <c r="U455" s="1"/>
      <c r="V455" s="1" t="s">
        <v>13679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5396</v>
      </c>
      <c r="G456" s="1" t="s">
        <v>6814</v>
      </c>
      <c r="H456" s="1" t="s">
        <v>5394</v>
      </c>
      <c r="I456" s="1" t="s">
        <v>9692</v>
      </c>
      <c r="J456" s="1"/>
      <c r="K456" s="1" t="s">
        <v>10856</v>
      </c>
      <c r="L456" s="1" t="s">
        <v>454</v>
      </c>
      <c r="M456" s="1" t="s">
        <v>11310</v>
      </c>
      <c r="N456" s="1" t="s">
        <v>12525</v>
      </c>
      <c r="O456" s="1" t="s">
        <v>454</v>
      </c>
      <c r="P456" s="1" t="s">
        <v>12528</v>
      </c>
      <c r="Q456" s="1" t="s">
        <v>12671</v>
      </c>
      <c r="R456" s="1" t="s">
        <v>13671</v>
      </c>
      <c r="S456" s="1" t="s">
        <v>454</v>
      </c>
      <c r="T456" s="1"/>
      <c r="U456" s="1"/>
      <c r="V456" s="1" t="s">
        <v>13679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5397</v>
      </c>
      <c r="G457" s="1" t="s">
        <v>6815</v>
      </c>
      <c r="H457" s="1" t="s">
        <v>8222</v>
      </c>
      <c r="I457" s="1" t="s">
        <v>9693</v>
      </c>
      <c r="J457" s="1"/>
      <c r="K457" s="1" t="s">
        <v>10856</v>
      </c>
      <c r="L457" s="1" t="s">
        <v>455</v>
      </c>
      <c r="M457" s="1" t="s">
        <v>11311</v>
      </c>
      <c r="N457" s="1" t="s">
        <v>12525</v>
      </c>
      <c r="O457" s="1" t="s">
        <v>455</v>
      </c>
      <c r="P457" s="1" t="s">
        <v>12528</v>
      </c>
      <c r="Q457" s="1" t="s">
        <v>12672</v>
      </c>
      <c r="R457" s="1" t="s">
        <v>13671</v>
      </c>
      <c r="S457" s="1" t="s">
        <v>455</v>
      </c>
      <c r="T457" s="1"/>
      <c r="U457" s="1"/>
      <c r="V457" s="1" t="s">
        <v>13679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5398</v>
      </c>
      <c r="G458" s="1" t="s">
        <v>6816</v>
      </c>
      <c r="H458" s="1" t="s">
        <v>8223</v>
      </c>
      <c r="I458" s="1" t="s">
        <v>9694</v>
      </c>
      <c r="J458" s="1"/>
      <c r="K458" s="1" t="s">
        <v>10856</v>
      </c>
      <c r="L458" s="1" t="s">
        <v>456</v>
      </c>
      <c r="M458" s="1" t="s">
        <v>11312</v>
      </c>
      <c r="N458" s="1" t="s">
        <v>12525</v>
      </c>
      <c r="O458" s="1" t="s">
        <v>456</v>
      </c>
      <c r="P458" s="1" t="s">
        <v>12528</v>
      </c>
      <c r="Q458" s="1" t="s">
        <v>12673</v>
      </c>
      <c r="R458" s="1" t="s">
        <v>13671</v>
      </c>
      <c r="S458" s="1" t="s">
        <v>456</v>
      </c>
      <c r="T458" s="1"/>
      <c r="U458" s="1"/>
      <c r="V458" s="1" t="s">
        <v>13679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5399</v>
      </c>
      <c r="G459" s="1" t="s">
        <v>6817</v>
      </c>
      <c r="H459" s="1" t="s">
        <v>8224</v>
      </c>
      <c r="I459" s="1" t="s">
        <v>9695</v>
      </c>
      <c r="J459" s="1"/>
      <c r="K459" s="1" t="s">
        <v>10856</v>
      </c>
      <c r="L459" s="1" t="s">
        <v>457</v>
      </c>
      <c r="M459" s="1" t="s">
        <v>11313</v>
      </c>
      <c r="N459" s="1" t="s">
        <v>12525</v>
      </c>
      <c r="O459" s="1" t="s">
        <v>457</v>
      </c>
      <c r="P459" s="1" t="s">
        <v>12528</v>
      </c>
      <c r="Q459" s="1" t="s">
        <v>12674</v>
      </c>
      <c r="R459" s="1" t="s">
        <v>13671</v>
      </c>
      <c r="S459" s="1" t="s">
        <v>457</v>
      </c>
      <c r="T459" s="1"/>
      <c r="U459" s="1"/>
      <c r="V459" s="1" t="s">
        <v>13679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5400</v>
      </c>
      <c r="G460" s="1" t="s">
        <v>6818</v>
      </c>
      <c r="H460" s="1" t="s">
        <v>8225</v>
      </c>
      <c r="I460" s="1" t="s">
        <v>9696</v>
      </c>
      <c r="J460" s="1"/>
      <c r="K460" s="1" t="s">
        <v>10856</v>
      </c>
      <c r="L460" s="1" t="s">
        <v>458</v>
      </c>
      <c r="M460" s="1" t="s">
        <v>11314</v>
      </c>
      <c r="N460" s="1" t="s">
        <v>12525</v>
      </c>
      <c r="O460" s="1" t="s">
        <v>458</v>
      </c>
      <c r="P460" s="1" t="s">
        <v>12528</v>
      </c>
      <c r="Q460" s="1" t="s">
        <v>12675</v>
      </c>
      <c r="R460" s="1" t="s">
        <v>13671</v>
      </c>
      <c r="S460" s="1" t="s">
        <v>458</v>
      </c>
      <c r="T460" s="1"/>
      <c r="U460" s="1"/>
      <c r="V460" s="1" t="s">
        <v>13679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5401</v>
      </c>
      <c r="G461" s="1" t="s">
        <v>6819</v>
      </c>
      <c r="H461" s="1" t="s">
        <v>8226</v>
      </c>
      <c r="I461" s="1" t="s">
        <v>9697</v>
      </c>
      <c r="J461" s="1"/>
      <c r="K461" s="1" t="s">
        <v>10856</v>
      </c>
      <c r="L461" s="1" t="s">
        <v>459</v>
      </c>
      <c r="M461" s="1" t="s">
        <v>11315</v>
      </c>
      <c r="N461" s="1" t="s">
        <v>12525</v>
      </c>
      <c r="O461" s="1" t="s">
        <v>459</v>
      </c>
      <c r="P461" s="1" t="s">
        <v>12528</v>
      </c>
      <c r="Q461" s="1" t="s">
        <v>12676</v>
      </c>
      <c r="R461" s="1" t="s">
        <v>13671</v>
      </c>
      <c r="S461" s="1" t="s">
        <v>459</v>
      </c>
      <c r="T461" s="1"/>
      <c r="U461" s="1"/>
      <c r="V461" s="1" t="s">
        <v>13679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5402</v>
      </c>
      <c r="G462" s="1" t="s">
        <v>6820</v>
      </c>
      <c r="H462" s="1" t="s">
        <v>8227</v>
      </c>
      <c r="I462" s="1" t="s">
        <v>9698</v>
      </c>
      <c r="J462" s="1"/>
      <c r="K462" s="1" t="s">
        <v>10856</v>
      </c>
      <c r="L462" s="1" t="s">
        <v>460</v>
      </c>
      <c r="M462" s="1" t="s">
        <v>11316</v>
      </c>
      <c r="N462" s="1" t="s">
        <v>12525</v>
      </c>
      <c r="O462" s="1" t="s">
        <v>460</v>
      </c>
      <c r="P462" s="1" t="s">
        <v>12528</v>
      </c>
      <c r="Q462" s="1" t="s">
        <v>12677</v>
      </c>
      <c r="R462" s="1" t="s">
        <v>13671</v>
      </c>
      <c r="S462" s="1" t="s">
        <v>460</v>
      </c>
      <c r="T462" s="1"/>
      <c r="U462" s="1"/>
      <c r="V462" s="1" t="s">
        <v>13679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5403</v>
      </c>
      <c r="G463" s="1" t="s">
        <v>3829</v>
      </c>
      <c r="H463" s="1" t="s">
        <v>8228</v>
      </c>
      <c r="I463" s="1" t="s">
        <v>9699</v>
      </c>
      <c r="J463" s="1"/>
      <c r="K463" s="1" t="s">
        <v>10856</v>
      </c>
      <c r="L463" s="1" t="s">
        <v>461</v>
      </c>
      <c r="M463" s="1" t="s">
        <v>11317</v>
      </c>
      <c r="N463" s="1" t="s">
        <v>12525</v>
      </c>
      <c r="O463" s="1" t="s">
        <v>461</v>
      </c>
      <c r="P463" s="1" t="s">
        <v>12528</v>
      </c>
      <c r="Q463" s="1" t="s">
        <v>12678</v>
      </c>
      <c r="R463" s="1" t="s">
        <v>13671</v>
      </c>
      <c r="S463" s="1" t="s">
        <v>461</v>
      </c>
      <c r="T463" s="1"/>
      <c r="U463" s="1"/>
      <c r="V463" s="1" t="s">
        <v>13679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5404</v>
      </c>
      <c r="G464" s="1" t="s">
        <v>6821</v>
      </c>
      <c r="H464" s="1" t="s">
        <v>8229</v>
      </c>
      <c r="I464" s="1" t="s">
        <v>9700</v>
      </c>
      <c r="J464" s="1"/>
      <c r="K464" s="1" t="s">
        <v>10856</v>
      </c>
      <c r="L464" s="1" t="s">
        <v>462</v>
      </c>
      <c r="M464" s="1" t="s">
        <v>11318</v>
      </c>
      <c r="N464" s="1" t="s">
        <v>12525</v>
      </c>
      <c r="O464" s="1" t="s">
        <v>462</v>
      </c>
      <c r="P464" s="1" t="s">
        <v>12528</v>
      </c>
      <c r="Q464" s="1" t="s">
        <v>12679</v>
      </c>
      <c r="R464" s="1" t="s">
        <v>13671</v>
      </c>
      <c r="S464" s="1" t="s">
        <v>462</v>
      </c>
      <c r="T464" s="1"/>
      <c r="U464" s="1"/>
      <c r="V464" s="1" t="s">
        <v>13679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5405</v>
      </c>
      <c r="G465" s="1" t="s">
        <v>6822</v>
      </c>
      <c r="H465" s="1" t="s">
        <v>8230</v>
      </c>
      <c r="I465" s="1" t="s">
        <v>9701</v>
      </c>
      <c r="J465" s="1"/>
      <c r="K465" s="1" t="s">
        <v>10856</v>
      </c>
      <c r="L465" s="1" t="s">
        <v>463</v>
      </c>
      <c r="M465" s="1" t="s">
        <v>11319</v>
      </c>
      <c r="N465" s="1" t="s">
        <v>12525</v>
      </c>
      <c r="O465" s="1" t="s">
        <v>463</v>
      </c>
      <c r="P465" s="1" t="s">
        <v>12528</v>
      </c>
      <c r="Q465" s="1" t="s">
        <v>12680</v>
      </c>
      <c r="R465" s="1" t="s">
        <v>13671</v>
      </c>
      <c r="S465" s="1" t="s">
        <v>463</v>
      </c>
      <c r="T465" s="1"/>
      <c r="U465" s="1"/>
      <c r="V465" s="1" t="s">
        <v>13679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5406</v>
      </c>
      <c r="G466" s="1" t="s">
        <v>6823</v>
      </c>
      <c r="H466" s="1" t="s">
        <v>8231</v>
      </c>
      <c r="I466" s="1" t="s">
        <v>9702</v>
      </c>
      <c r="J466" s="1"/>
      <c r="K466" s="1" t="s">
        <v>10856</v>
      </c>
      <c r="L466" s="1" t="s">
        <v>464</v>
      </c>
      <c r="M466" s="1" t="s">
        <v>11320</v>
      </c>
      <c r="N466" s="1" t="s">
        <v>12525</v>
      </c>
      <c r="O466" s="1" t="s">
        <v>464</v>
      </c>
      <c r="P466" s="1" t="s">
        <v>12528</v>
      </c>
      <c r="Q466" s="1" t="s">
        <v>12681</v>
      </c>
      <c r="R466" s="1" t="s">
        <v>13671</v>
      </c>
      <c r="S466" s="1" t="s">
        <v>464</v>
      </c>
      <c r="T466" s="1"/>
      <c r="U466" s="1"/>
      <c r="V466" s="1" t="s">
        <v>13679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5407</v>
      </c>
      <c r="G467" s="1" t="s">
        <v>6824</v>
      </c>
      <c r="H467" s="1" t="s">
        <v>8232</v>
      </c>
      <c r="I467" s="1" t="s">
        <v>9703</v>
      </c>
      <c r="J467" s="1"/>
      <c r="K467" s="1" t="s">
        <v>10856</v>
      </c>
      <c r="L467" s="1" t="s">
        <v>465</v>
      </c>
      <c r="M467" s="1" t="s">
        <v>11321</v>
      </c>
      <c r="N467" s="1" t="s">
        <v>12525</v>
      </c>
      <c r="O467" s="1" t="s">
        <v>465</v>
      </c>
      <c r="P467" s="1" t="s">
        <v>12528</v>
      </c>
      <c r="Q467" s="1" t="s">
        <v>12682</v>
      </c>
      <c r="R467" s="1" t="s">
        <v>13671</v>
      </c>
      <c r="S467" s="1" t="s">
        <v>465</v>
      </c>
      <c r="T467" s="1"/>
      <c r="U467" s="1"/>
      <c r="V467" s="1" t="s">
        <v>13679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5408</v>
      </c>
      <c r="G468" s="1" t="s">
        <v>3834</v>
      </c>
      <c r="H468" s="1" t="s">
        <v>8233</v>
      </c>
      <c r="I468" s="1" t="s">
        <v>9704</v>
      </c>
      <c r="J468" s="1"/>
      <c r="K468" s="1" t="s">
        <v>10856</v>
      </c>
      <c r="L468" s="1" t="s">
        <v>466</v>
      </c>
      <c r="M468" s="1" t="s">
        <v>11322</v>
      </c>
      <c r="N468" s="1" t="s">
        <v>12525</v>
      </c>
      <c r="O468" s="1" t="s">
        <v>466</v>
      </c>
      <c r="P468" s="1" t="s">
        <v>12528</v>
      </c>
      <c r="Q468" s="1" t="s">
        <v>12683</v>
      </c>
      <c r="R468" s="1" t="s">
        <v>13671</v>
      </c>
      <c r="S468" s="1" t="s">
        <v>466</v>
      </c>
      <c r="T468" s="1"/>
      <c r="U468" s="1"/>
      <c r="V468" s="1" t="s">
        <v>13679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5409</v>
      </c>
      <c r="G469" s="1" t="s">
        <v>6825</v>
      </c>
      <c r="H469" s="1" t="s">
        <v>8234</v>
      </c>
      <c r="I469" s="1" t="s">
        <v>9705</v>
      </c>
      <c r="J469" s="1"/>
      <c r="K469" s="1" t="s">
        <v>10856</v>
      </c>
      <c r="L469" s="1" t="s">
        <v>467</v>
      </c>
      <c r="M469" s="1" t="s">
        <v>11323</v>
      </c>
      <c r="N469" s="1" t="s">
        <v>12525</v>
      </c>
      <c r="O469" s="1" t="s">
        <v>467</v>
      </c>
      <c r="P469" s="1" t="s">
        <v>12528</v>
      </c>
      <c r="Q469" s="1" t="s">
        <v>12684</v>
      </c>
      <c r="R469" s="1" t="s">
        <v>13671</v>
      </c>
      <c r="S469" s="1" t="s">
        <v>467</v>
      </c>
      <c r="T469" s="1"/>
      <c r="U469" s="1"/>
      <c r="V469" s="1" t="s">
        <v>13679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5410</v>
      </c>
      <c r="G470" s="1" t="s">
        <v>6826</v>
      </c>
      <c r="H470" s="1" t="s">
        <v>8235</v>
      </c>
      <c r="I470" s="1" t="s">
        <v>9706</v>
      </c>
      <c r="J470" s="1"/>
      <c r="K470" s="1" t="s">
        <v>10856</v>
      </c>
      <c r="L470" s="1" t="s">
        <v>468</v>
      </c>
      <c r="M470" s="1" t="s">
        <v>11324</v>
      </c>
      <c r="N470" s="1" t="s">
        <v>12525</v>
      </c>
      <c r="O470" s="1" t="s">
        <v>468</v>
      </c>
      <c r="P470" s="1" t="s">
        <v>12528</v>
      </c>
      <c r="Q470" s="1" t="s">
        <v>12685</v>
      </c>
      <c r="R470" s="1" t="s">
        <v>13671</v>
      </c>
      <c r="S470" s="1" t="s">
        <v>468</v>
      </c>
      <c r="T470" s="1"/>
      <c r="U470" s="1"/>
      <c r="V470" s="1" t="s">
        <v>13679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5411</v>
      </c>
      <c r="G471" s="1" t="s">
        <v>6827</v>
      </c>
      <c r="H471" s="1" t="s">
        <v>8236</v>
      </c>
      <c r="I471" s="1" t="s">
        <v>9707</v>
      </c>
      <c r="J471" s="1"/>
      <c r="K471" s="1" t="s">
        <v>10856</v>
      </c>
      <c r="L471" s="1" t="s">
        <v>469</v>
      </c>
      <c r="M471" s="1" t="s">
        <v>11325</v>
      </c>
      <c r="N471" s="1" t="s">
        <v>12525</v>
      </c>
      <c r="O471" s="1" t="s">
        <v>469</v>
      </c>
      <c r="P471" s="1" t="s">
        <v>12528</v>
      </c>
      <c r="Q471" s="1" t="s">
        <v>12686</v>
      </c>
      <c r="R471" s="1" t="s">
        <v>13671</v>
      </c>
      <c r="S471" s="1" t="s">
        <v>469</v>
      </c>
      <c r="T471" s="1"/>
      <c r="U471" s="1"/>
      <c r="V471" s="1" t="s">
        <v>13679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5412</v>
      </c>
      <c r="G472" s="1" t="s">
        <v>6828</v>
      </c>
      <c r="H472" s="1" t="s">
        <v>7168</v>
      </c>
      <c r="I472" s="1" t="s">
        <v>9708</v>
      </c>
      <c r="J472" s="1"/>
      <c r="K472" s="1" t="s">
        <v>10856</v>
      </c>
      <c r="L472" s="1" t="s">
        <v>470</v>
      </c>
      <c r="M472" s="1" t="s">
        <v>11326</v>
      </c>
      <c r="N472" s="1" t="s">
        <v>12525</v>
      </c>
      <c r="O472" s="1" t="s">
        <v>470</v>
      </c>
      <c r="P472" s="1" t="s">
        <v>12528</v>
      </c>
      <c r="Q472" s="1" t="s">
        <v>12687</v>
      </c>
      <c r="R472" s="1" t="s">
        <v>13671</v>
      </c>
      <c r="S472" s="1" t="s">
        <v>470</v>
      </c>
      <c r="T472" s="1"/>
      <c r="U472" s="1"/>
      <c r="V472" s="1" t="s">
        <v>13679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5413</v>
      </c>
      <c r="G473" s="1" t="s">
        <v>6829</v>
      </c>
      <c r="H473" s="1" t="s">
        <v>8237</v>
      </c>
      <c r="I473" s="1" t="s">
        <v>9709</v>
      </c>
      <c r="J473" s="1"/>
      <c r="K473" s="1" t="s">
        <v>10856</v>
      </c>
      <c r="L473" s="1" t="s">
        <v>471</v>
      </c>
      <c r="M473" s="1" t="s">
        <v>11327</v>
      </c>
      <c r="N473" s="1" t="s">
        <v>12525</v>
      </c>
      <c r="O473" s="1" t="s">
        <v>471</v>
      </c>
      <c r="P473" s="1" t="s">
        <v>12528</v>
      </c>
      <c r="Q473" s="1" t="s">
        <v>12688</v>
      </c>
      <c r="R473" s="1" t="s">
        <v>13671</v>
      </c>
      <c r="S473" s="1" t="s">
        <v>471</v>
      </c>
      <c r="T473" s="1"/>
      <c r="U473" s="1"/>
      <c r="V473" s="1" t="s">
        <v>13679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5414</v>
      </c>
      <c r="G474" s="1" t="s">
        <v>6830</v>
      </c>
      <c r="H474" s="1" t="s">
        <v>8238</v>
      </c>
      <c r="I474" s="1" t="s">
        <v>9710</v>
      </c>
      <c r="J474" s="1"/>
      <c r="K474" s="1" t="s">
        <v>10856</v>
      </c>
      <c r="L474" s="1" t="s">
        <v>472</v>
      </c>
      <c r="M474" s="1" t="s">
        <v>11328</v>
      </c>
      <c r="N474" s="1" t="s">
        <v>12525</v>
      </c>
      <c r="O474" s="1" t="s">
        <v>472</v>
      </c>
      <c r="P474" s="1" t="s">
        <v>12528</v>
      </c>
      <c r="Q474" s="1" t="s">
        <v>12689</v>
      </c>
      <c r="R474" s="1" t="s">
        <v>13671</v>
      </c>
      <c r="S474" s="1" t="s">
        <v>472</v>
      </c>
      <c r="T474" s="1"/>
      <c r="U474" s="1"/>
      <c r="V474" s="1" t="s">
        <v>13679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3841</v>
      </c>
      <c r="F475" s="1" t="s">
        <v>5415</v>
      </c>
      <c r="G475" s="1" t="s">
        <v>6831</v>
      </c>
      <c r="H475" s="1" t="s">
        <v>5394</v>
      </c>
      <c r="I475" s="1" t="s">
        <v>9711</v>
      </c>
      <c r="J475" s="1"/>
      <c r="K475" s="1" t="s">
        <v>10856</v>
      </c>
      <c r="L475" s="1" t="s">
        <v>473</v>
      </c>
      <c r="M475" s="1" t="s">
        <v>11329</v>
      </c>
      <c r="N475" s="1" t="s">
        <v>12525</v>
      </c>
      <c r="O475" s="1" t="s">
        <v>473</v>
      </c>
      <c r="P475" s="1" t="s">
        <v>12528</v>
      </c>
      <c r="Q475" s="1" t="s">
        <v>12671</v>
      </c>
      <c r="R475" s="1" t="s">
        <v>13671</v>
      </c>
      <c r="S475" s="1" t="s">
        <v>473</v>
      </c>
      <c r="T475" s="1"/>
      <c r="U475" s="1"/>
      <c r="V475" s="1" t="s">
        <v>13679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3842</v>
      </c>
      <c r="F476" s="1" t="s">
        <v>5416</v>
      </c>
      <c r="G476" s="1" t="s">
        <v>6832</v>
      </c>
      <c r="H476" s="1" t="s">
        <v>8239</v>
      </c>
      <c r="I476" s="1" t="s">
        <v>9712</v>
      </c>
      <c r="J476" s="1"/>
      <c r="K476" s="1" t="s">
        <v>10856</v>
      </c>
      <c r="L476" s="1" t="s">
        <v>474</v>
      </c>
      <c r="M476" s="1" t="s">
        <v>11330</v>
      </c>
      <c r="N476" s="1" t="s">
        <v>12525</v>
      </c>
      <c r="O476" s="1" t="s">
        <v>474</v>
      </c>
      <c r="P476" s="1" t="s">
        <v>12528</v>
      </c>
      <c r="Q476" s="1" t="s">
        <v>12690</v>
      </c>
      <c r="R476" s="1" t="s">
        <v>13671</v>
      </c>
      <c r="S476" s="1" t="s">
        <v>474</v>
      </c>
      <c r="T476" s="1"/>
      <c r="U476" s="1"/>
      <c r="V476" s="1" t="s">
        <v>13679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3843</v>
      </c>
      <c r="F477" s="1" t="s">
        <v>5417</v>
      </c>
      <c r="G477" s="1" t="s">
        <v>6833</v>
      </c>
      <c r="H477" s="1" t="s">
        <v>8240</v>
      </c>
      <c r="I477" s="1" t="s">
        <v>9713</v>
      </c>
      <c r="J477" s="1"/>
      <c r="K477" s="1" t="s">
        <v>10856</v>
      </c>
      <c r="L477" s="1" t="s">
        <v>475</v>
      </c>
      <c r="M477" s="1" t="s">
        <v>11331</v>
      </c>
      <c r="N477" s="1" t="s">
        <v>12525</v>
      </c>
      <c r="O477" s="1" t="s">
        <v>475</v>
      </c>
      <c r="P477" s="1" t="s">
        <v>12528</v>
      </c>
      <c r="Q477" s="1" t="s">
        <v>12691</v>
      </c>
      <c r="R477" s="1" t="s">
        <v>13671</v>
      </c>
      <c r="S477" s="1" t="s">
        <v>475</v>
      </c>
      <c r="T477" s="1"/>
      <c r="U477" s="1"/>
      <c r="V477" s="1" t="s">
        <v>13679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3844</v>
      </c>
      <c r="F478" s="1" t="s">
        <v>3803</v>
      </c>
      <c r="G478" s="1" t="s">
        <v>3842</v>
      </c>
      <c r="H478" s="1" t="s">
        <v>6797</v>
      </c>
      <c r="I478" s="1" t="s">
        <v>9714</v>
      </c>
      <c r="J478" s="1"/>
      <c r="K478" s="1" t="s">
        <v>10856</v>
      </c>
      <c r="L478" s="1" t="s">
        <v>476</v>
      </c>
      <c r="M478" s="1" t="s">
        <v>11332</v>
      </c>
      <c r="N478" s="1" t="s">
        <v>12525</v>
      </c>
      <c r="O478" s="1" t="s">
        <v>476</v>
      </c>
      <c r="P478" s="1" t="s">
        <v>12528</v>
      </c>
      <c r="Q478" s="1" t="s">
        <v>12692</v>
      </c>
      <c r="R478" s="1" t="s">
        <v>13671</v>
      </c>
      <c r="S478" s="1" t="s">
        <v>476</v>
      </c>
      <c r="T478" s="1"/>
      <c r="U478" s="1"/>
      <c r="V478" s="1" t="s">
        <v>13679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3845</v>
      </c>
      <c r="F479" s="1" t="s">
        <v>5418</v>
      </c>
      <c r="G479" s="1" t="s">
        <v>6834</v>
      </c>
      <c r="H479" s="1" t="s">
        <v>8241</v>
      </c>
      <c r="I479" s="1" t="s">
        <v>9715</v>
      </c>
      <c r="J479" s="1"/>
      <c r="K479" s="1" t="s">
        <v>10856</v>
      </c>
      <c r="L479" s="1" t="s">
        <v>477</v>
      </c>
      <c r="M479" s="1" t="s">
        <v>11333</v>
      </c>
      <c r="N479" s="1" t="s">
        <v>12525</v>
      </c>
      <c r="O479" s="1" t="s">
        <v>477</v>
      </c>
      <c r="P479" s="1" t="s">
        <v>12528</v>
      </c>
      <c r="Q479" s="1" t="s">
        <v>12693</v>
      </c>
      <c r="R479" s="1" t="s">
        <v>13671</v>
      </c>
      <c r="S479" s="1" t="s">
        <v>477</v>
      </c>
      <c r="T479" s="1"/>
      <c r="U479" s="1"/>
      <c r="V479" s="1" t="s">
        <v>13679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3846</v>
      </c>
      <c r="F480" s="1" t="s">
        <v>5419</v>
      </c>
      <c r="G480" s="1" t="s">
        <v>6835</v>
      </c>
      <c r="H480" s="1" t="s">
        <v>8242</v>
      </c>
      <c r="I480" s="1" t="s">
        <v>9716</v>
      </c>
      <c r="J480" s="1"/>
      <c r="K480" s="1" t="s">
        <v>10856</v>
      </c>
      <c r="L480" s="1" t="s">
        <v>478</v>
      </c>
      <c r="M480" s="1" t="s">
        <v>11334</v>
      </c>
      <c r="N480" s="1" t="s">
        <v>12525</v>
      </c>
      <c r="O480" s="1" t="s">
        <v>478</v>
      </c>
      <c r="P480" s="1" t="s">
        <v>12528</v>
      </c>
      <c r="Q480" s="1" t="s">
        <v>12694</v>
      </c>
      <c r="R480" s="1" t="s">
        <v>13671</v>
      </c>
      <c r="S480" s="1" t="s">
        <v>478</v>
      </c>
      <c r="T480" s="1"/>
      <c r="U480" s="1"/>
      <c r="V480" s="1" t="s">
        <v>13679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3847</v>
      </c>
      <c r="F481" s="1" t="s">
        <v>5420</v>
      </c>
      <c r="G481" s="1" t="s">
        <v>6836</v>
      </c>
      <c r="H481" s="1" t="s">
        <v>8243</v>
      </c>
      <c r="I481" s="1" t="s">
        <v>9717</v>
      </c>
      <c r="J481" s="1"/>
      <c r="K481" s="1" t="s">
        <v>10856</v>
      </c>
      <c r="L481" s="1" t="s">
        <v>479</v>
      </c>
      <c r="M481" s="1" t="s">
        <v>11335</v>
      </c>
      <c r="N481" s="1" t="s">
        <v>12525</v>
      </c>
      <c r="O481" s="1" t="s">
        <v>479</v>
      </c>
      <c r="P481" s="1" t="s">
        <v>12528</v>
      </c>
      <c r="Q481" s="1" t="s">
        <v>12695</v>
      </c>
      <c r="R481" s="1" t="s">
        <v>13671</v>
      </c>
      <c r="S481" s="1" t="s">
        <v>479</v>
      </c>
      <c r="T481" s="1"/>
      <c r="U481" s="1"/>
      <c r="V481" s="1" t="s">
        <v>13679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3848</v>
      </c>
      <c r="F482" s="1" t="s">
        <v>5421</v>
      </c>
      <c r="G482" s="1" t="s">
        <v>6837</v>
      </c>
      <c r="H482" s="1" t="s">
        <v>8244</v>
      </c>
      <c r="I482" s="1" t="s">
        <v>9718</v>
      </c>
      <c r="J482" s="1"/>
      <c r="K482" s="1" t="s">
        <v>10856</v>
      </c>
      <c r="L482" s="1" t="s">
        <v>480</v>
      </c>
      <c r="M482" s="1" t="s">
        <v>11336</v>
      </c>
      <c r="N482" s="1" t="s">
        <v>12525</v>
      </c>
      <c r="O482" s="1" t="s">
        <v>480</v>
      </c>
      <c r="P482" s="1" t="s">
        <v>12528</v>
      </c>
      <c r="Q482" s="1" t="s">
        <v>12696</v>
      </c>
      <c r="R482" s="1" t="s">
        <v>13671</v>
      </c>
      <c r="S482" s="1" t="s">
        <v>480</v>
      </c>
      <c r="T482" s="1"/>
      <c r="U482" s="1"/>
      <c r="V482" s="1" t="s">
        <v>13679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5422</v>
      </c>
      <c r="G483" s="1" t="s">
        <v>6838</v>
      </c>
      <c r="H483" s="1" t="s">
        <v>8245</v>
      </c>
      <c r="I483" s="1" t="s">
        <v>9719</v>
      </c>
      <c r="J483" s="1"/>
      <c r="K483" s="1" t="s">
        <v>10856</v>
      </c>
      <c r="L483" s="1" t="s">
        <v>481</v>
      </c>
      <c r="M483" s="1" t="s">
        <v>11337</v>
      </c>
      <c r="N483" s="1" t="s">
        <v>12525</v>
      </c>
      <c r="O483" s="1" t="s">
        <v>481</v>
      </c>
      <c r="P483" s="1" t="s">
        <v>12528</v>
      </c>
      <c r="Q483" s="1" t="s">
        <v>12697</v>
      </c>
      <c r="R483" s="1" t="s">
        <v>13671</v>
      </c>
      <c r="S483" s="1" t="s">
        <v>481</v>
      </c>
      <c r="T483" s="1"/>
      <c r="U483" s="1"/>
      <c r="V483" s="1" t="s">
        <v>13679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5423</v>
      </c>
      <c r="G484" s="1" t="s">
        <v>6839</v>
      </c>
      <c r="H484" s="1" t="s">
        <v>3851</v>
      </c>
      <c r="I484" s="1" t="s">
        <v>9720</v>
      </c>
      <c r="J484" s="1"/>
      <c r="K484" s="1" t="s">
        <v>10856</v>
      </c>
      <c r="L484" s="1" t="s">
        <v>482</v>
      </c>
      <c r="M484" s="1" t="s">
        <v>11338</v>
      </c>
      <c r="N484" s="1" t="s">
        <v>12525</v>
      </c>
      <c r="O484" s="1" t="s">
        <v>482</v>
      </c>
      <c r="P484" s="1" t="s">
        <v>12528</v>
      </c>
      <c r="Q484" s="1" t="s">
        <v>12698</v>
      </c>
      <c r="R484" s="1" t="s">
        <v>13671</v>
      </c>
      <c r="S484" s="1" t="s">
        <v>482</v>
      </c>
      <c r="T484" s="1"/>
      <c r="U484" s="1"/>
      <c r="V484" s="1" t="s">
        <v>13679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5424</v>
      </c>
      <c r="G485" s="1" t="s">
        <v>6840</v>
      </c>
      <c r="H485" s="1" t="s">
        <v>8246</v>
      </c>
      <c r="I485" s="1" t="s">
        <v>9520</v>
      </c>
      <c r="J485" s="1"/>
      <c r="K485" s="1" t="s">
        <v>10856</v>
      </c>
      <c r="L485" s="1" t="s">
        <v>483</v>
      </c>
      <c r="M485" s="1" t="s">
        <v>11339</v>
      </c>
      <c r="N485" s="1" t="s">
        <v>12525</v>
      </c>
      <c r="O485" s="1" t="s">
        <v>483</v>
      </c>
      <c r="P485" s="1" t="s">
        <v>12528</v>
      </c>
      <c r="Q485" s="1" t="s">
        <v>12699</v>
      </c>
      <c r="R485" s="1" t="s">
        <v>13671</v>
      </c>
      <c r="S485" s="1" t="s">
        <v>483</v>
      </c>
      <c r="T485" s="1"/>
      <c r="U485" s="1"/>
      <c r="V485" s="1" t="s">
        <v>13679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3804</v>
      </c>
      <c r="G486" s="1" t="s">
        <v>6841</v>
      </c>
      <c r="H486" s="1" t="s">
        <v>8247</v>
      </c>
      <c r="I486" s="1" t="s">
        <v>9721</v>
      </c>
      <c r="J486" s="1"/>
      <c r="K486" s="1" t="s">
        <v>10856</v>
      </c>
      <c r="L486" s="1" t="s">
        <v>484</v>
      </c>
      <c r="M486" s="1" t="s">
        <v>11340</v>
      </c>
      <c r="N486" s="1" t="s">
        <v>12525</v>
      </c>
      <c r="O486" s="1" t="s">
        <v>484</v>
      </c>
      <c r="P486" s="1" t="s">
        <v>12528</v>
      </c>
      <c r="Q486" s="1" t="s">
        <v>12700</v>
      </c>
      <c r="R486" s="1" t="s">
        <v>13671</v>
      </c>
      <c r="S486" s="1" t="s">
        <v>484</v>
      </c>
      <c r="T486" s="1"/>
      <c r="U486" s="1"/>
      <c r="V486" s="1" t="s">
        <v>13679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5425</v>
      </c>
      <c r="G487" s="1" t="s">
        <v>6842</v>
      </c>
      <c r="H487" s="1" t="s">
        <v>8248</v>
      </c>
      <c r="I487" s="1" t="s">
        <v>9722</v>
      </c>
      <c r="J487" s="1"/>
      <c r="K487" s="1" t="s">
        <v>10856</v>
      </c>
      <c r="L487" s="1" t="s">
        <v>485</v>
      </c>
      <c r="M487" s="1" t="s">
        <v>11341</v>
      </c>
      <c r="N487" s="1" t="s">
        <v>12525</v>
      </c>
      <c r="O487" s="1" t="s">
        <v>485</v>
      </c>
      <c r="P487" s="1" t="s">
        <v>12528</v>
      </c>
      <c r="Q487" s="1" t="s">
        <v>12701</v>
      </c>
      <c r="R487" s="1" t="s">
        <v>13671</v>
      </c>
      <c r="S487" s="1" t="s">
        <v>485</v>
      </c>
      <c r="T487" s="1"/>
      <c r="U487" s="1"/>
      <c r="V487" s="1" t="s">
        <v>13679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5426</v>
      </c>
      <c r="G488" s="1" t="s">
        <v>6843</v>
      </c>
      <c r="H488" s="1" t="s">
        <v>8249</v>
      </c>
      <c r="I488" s="1" t="s">
        <v>9723</v>
      </c>
      <c r="J488" s="1"/>
      <c r="K488" s="1" t="s">
        <v>10856</v>
      </c>
      <c r="L488" s="1" t="s">
        <v>486</v>
      </c>
      <c r="M488" s="1" t="s">
        <v>11342</v>
      </c>
      <c r="N488" s="1" t="s">
        <v>12525</v>
      </c>
      <c r="O488" s="1" t="s">
        <v>486</v>
      </c>
      <c r="P488" s="1" t="s">
        <v>12528</v>
      </c>
      <c r="Q488" s="1" t="s">
        <v>12702</v>
      </c>
      <c r="R488" s="1" t="s">
        <v>13671</v>
      </c>
      <c r="S488" s="1" t="s">
        <v>486</v>
      </c>
      <c r="T488" s="1"/>
      <c r="U488" s="1"/>
      <c r="V488" s="1" t="s">
        <v>13679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5427</v>
      </c>
      <c r="G489" s="1" t="s">
        <v>6844</v>
      </c>
      <c r="H489" s="1" t="s">
        <v>8250</v>
      </c>
      <c r="I489" s="1" t="s">
        <v>9724</v>
      </c>
      <c r="J489" s="1"/>
      <c r="K489" s="1" t="s">
        <v>10856</v>
      </c>
      <c r="L489" s="1" t="s">
        <v>487</v>
      </c>
      <c r="M489" s="1" t="s">
        <v>11343</v>
      </c>
      <c r="N489" s="1" t="s">
        <v>12525</v>
      </c>
      <c r="O489" s="1" t="s">
        <v>487</v>
      </c>
      <c r="P489" s="1" t="s">
        <v>12528</v>
      </c>
      <c r="Q489" s="1" t="s">
        <v>12703</v>
      </c>
      <c r="R489" s="1" t="s">
        <v>13671</v>
      </c>
      <c r="S489" s="1" t="s">
        <v>487</v>
      </c>
      <c r="T489" s="1"/>
      <c r="U489" s="1"/>
      <c r="V489" s="1" t="s">
        <v>13679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5428</v>
      </c>
      <c r="G490" s="1" t="s">
        <v>6845</v>
      </c>
      <c r="H490" s="1" t="s">
        <v>8251</v>
      </c>
      <c r="I490" s="1" t="s">
        <v>9725</v>
      </c>
      <c r="J490" s="1"/>
      <c r="K490" s="1" t="s">
        <v>10856</v>
      </c>
      <c r="L490" s="1" t="s">
        <v>488</v>
      </c>
      <c r="M490" s="1" t="s">
        <v>11344</v>
      </c>
      <c r="N490" s="1" t="s">
        <v>12525</v>
      </c>
      <c r="O490" s="1" t="s">
        <v>488</v>
      </c>
      <c r="P490" s="1" t="s">
        <v>12528</v>
      </c>
      <c r="Q490" s="1" t="s">
        <v>12704</v>
      </c>
      <c r="R490" s="1" t="s">
        <v>13671</v>
      </c>
      <c r="S490" s="1" t="s">
        <v>488</v>
      </c>
      <c r="T490" s="1"/>
      <c r="U490" s="1"/>
      <c r="V490" s="1" t="s">
        <v>13679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3857</v>
      </c>
      <c r="G491" s="1" t="s">
        <v>6846</v>
      </c>
      <c r="H491" s="1" t="s">
        <v>8252</v>
      </c>
      <c r="I491" s="1" t="s">
        <v>9726</v>
      </c>
      <c r="J491" s="1"/>
      <c r="K491" s="1" t="s">
        <v>10856</v>
      </c>
      <c r="L491" s="1" t="s">
        <v>489</v>
      </c>
      <c r="M491" s="1" t="s">
        <v>11345</v>
      </c>
      <c r="N491" s="1" t="s">
        <v>12525</v>
      </c>
      <c r="O491" s="1" t="s">
        <v>489</v>
      </c>
      <c r="P491" s="1" t="s">
        <v>12528</v>
      </c>
      <c r="Q491" s="1" t="s">
        <v>12705</v>
      </c>
      <c r="R491" s="1" t="s">
        <v>13671</v>
      </c>
      <c r="S491" s="1" t="s">
        <v>489</v>
      </c>
      <c r="T491" s="1"/>
      <c r="U491" s="1"/>
      <c r="V491" s="1" t="s">
        <v>13679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3851</v>
      </c>
      <c r="G492" s="1" t="s">
        <v>6847</v>
      </c>
      <c r="H492" s="1" t="s">
        <v>8253</v>
      </c>
      <c r="I492" s="1" t="s">
        <v>9727</v>
      </c>
      <c r="J492" s="1"/>
      <c r="K492" s="1" t="s">
        <v>10856</v>
      </c>
      <c r="L492" s="1" t="s">
        <v>490</v>
      </c>
      <c r="M492" s="1" t="s">
        <v>11346</v>
      </c>
      <c r="N492" s="1" t="s">
        <v>12525</v>
      </c>
      <c r="O492" s="1" t="s">
        <v>490</v>
      </c>
      <c r="P492" s="1" t="s">
        <v>12528</v>
      </c>
      <c r="Q492" s="1" t="s">
        <v>12706</v>
      </c>
      <c r="R492" s="1" t="s">
        <v>13671</v>
      </c>
      <c r="S492" s="1" t="s">
        <v>490</v>
      </c>
      <c r="T492" s="1"/>
      <c r="U492" s="1"/>
      <c r="V492" s="1" t="s">
        <v>13679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5429</v>
      </c>
      <c r="G493" s="1" t="s">
        <v>6848</v>
      </c>
      <c r="H493" s="1" t="s">
        <v>8254</v>
      </c>
      <c r="I493" s="1" t="s">
        <v>9728</v>
      </c>
      <c r="J493" s="1"/>
      <c r="K493" s="1" t="s">
        <v>10856</v>
      </c>
      <c r="L493" s="1" t="s">
        <v>491</v>
      </c>
      <c r="M493" s="1" t="s">
        <v>11347</v>
      </c>
      <c r="N493" s="1" t="s">
        <v>12525</v>
      </c>
      <c r="O493" s="1" t="s">
        <v>491</v>
      </c>
      <c r="P493" s="1" t="s">
        <v>12528</v>
      </c>
      <c r="Q493" s="1" t="s">
        <v>12707</v>
      </c>
      <c r="R493" s="1" t="s">
        <v>13671</v>
      </c>
      <c r="S493" s="1" t="s">
        <v>491</v>
      </c>
      <c r="T493" s="1"/>
      <c r="U493" s="1"/>
      <c r="V493" s="1" t="s">
        <v>13679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5430</v>
      </c>
      <c r="G494" s="1" t="s">
        <v>4356</v>
      </c>
      <c r="H494" s="1" t="s">
        <v>8255</v>
      </c>
      <c r="I494" s="1" t="s">
        <v>9729</v>
      </c>
      <c r="J494" s="1"/>
      <c r="K494" s="1" t="s">
        <v>10856</v>
      </c>
      <c r="L494" s="1" t="s">
        <v>492</v>
      </c>
      <c r="M494" s="1" t="s">
        <v>11348</v>
      </c>
      <c r="N494" s="1" t="s">
        <v>12525</v>
      </c>
      <c r="O494" s="1" t="s">
        <v>492</v>
      </c>
      <c r="P494" s="1" t="s">
        <v>12528</v>
      </c>
      <c r="Q494" s="1" t="s">
        <v>12708</v>
      </c>
      <c r="R494" s="1" t="s">
        <v>13671</v>
      </c>
      <c r="S494" s="1" t="s">
        <v>492</v>
      </c>
      <c r="T494" s="1"/>
      <c r="U494" s="1"/>
      <c r="V494" s="1" t="s">
        <v>13679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5431</v>
      </c>
      <c r="G495" s="1" t="s">
        <v>6849</v>
      </c>
      <c r="H495" s="1" t="s">
        <v>8256</v>
      </c>
      <c r="I495" s="1" t="s">
        <v>9730</v>
      </c>
      <c r="J495" s="1"/>
      <c r="K495" s="1" t="s">
        <v>10856</v>
      </c>
      <c r="L495" s="1" t="s">
        <v>493</v>
      </c>
      <c r="M495" s="1" t="s">
        <v>11349</v>
      </c>
      <c r="N495" s="1" t="s">
        <v>12525</v>
      </c>
      <c r="O495" s="1" t="s">
        <v>493</v>
      </c>
      <c r="P495" s="1" t="s">
        <v>12528</v>
      </c>
      <c r="Q495" s="1" t="s">
        <v>12709</v>
      </c>
      <c r="R495" s="1" t="s">
        <v>13671</v>
      </c>
      <c r="S495" s="1" t="s">
        <v>493</v>
      </c>
      <c r="T495" s="1"/>
      <c r="U495" s="1"/>
      <c r="V495" s="1" t="s">
        <v>13679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5432</v>
      </c>
      <c r="G496" s="1" t="s">
        <v>6850</v>
      </c>
      <c r="H496" s="1" t="s">
        <v>8257</v>
      </c>
      <c r="I496" s="1" t="s">
        <v>9731</v>
      </c>
      <c r="J496" s="1"/>
      <c r="K496" s="1" t="s">
        <v>10856</v>
      </c>
      <c r="L496" s="1" t="s">
        <v>494</v>
      </c>
      <c r="M496" s="1" t="s">
        <v>11350</v>
      </c>
      <c r="N496" s="1" t="s">
        <v>12525</v>
      </c>
      <c r="O496" s="1" t="s">
        <v>494</v>
      </c>
      <c r="P496" s="1" t="s">
        <v>12528</v>
      </c>
      <c r="Q496" s="1" t="s">
        <v>12710</v>
      </c>
      <c r="R496" s="1" t="s">
        <v>13671</v>
      </c>
      <c r="S496" s="1" t="s">
        <v>494</v>
      </c>
      <c r="T496" s="1"/>
      <c r="U496" s="1"/>
      <c r="V496" s="1" t="s">
        <v>13679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5433</v>
      </c>
      <c r="G497" s="1" t="s">
        <v>6851</v>
      </c>
      <c r="H497" s="1" t="s">
        <v>8258</v>
      </c>
      <c r="I497" s="1" t="s">
        <v>9732</v>
      </c>
      <c r="J497" s="1"/>
      <c r="K497" s="1" t="s">
        <v>10856</v>
      </c>
      <c r="L497" s="1" t="s">
        <v>495</v>
      </c>
      <c r="M497" s="1" t="s">
        <v>11351</v>
      </c>
      <c r="N497" s="1" t="s">
        <v>12525</v>
      </c>
      <c r="O497" s="1" t="s">
        <v>495</v>
      </c>
      <c r="P497" s="1" t="s">
        <v>12528</v>
      </c>
      <c r="Q497" s="1" t="s">
        <v>12711</v>
      </c>
      <c r="R497" s="1" t="s">
        <v>13671</v>
      </c>
      <c r="S497" s="1" t="s">
        <v>495</v>
      </c>
      <c r="T497" s="1"/>
      <c r="U497" s="1"/>
      <c r="V497" s="1" t="s">
        <v>13679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5434</v>
      </c>
      <c r="G498" s="1" t="s">
        <v>6852</v>
      </c>
      <c r="H498" s="1" t="s">
        <v>8259</v>
      </c>
      <c r="I498" s="1" t="s">
        <v>9733</v>
      </c>
      <c r="J498" s="1"/>
      <c r="K498" s="1" t="s">
        <v>10856</v>
      </c>
      <c r="L498" s="1" t="s">
        <v>496</v>
      </c>
      <c r="M498" s="1" t="s">
        <v>11352</v>
      </c>
      <c r="N498" s="1" t="s">
        <v>12525</v>
      </c>
      <c r="O498" s="1" t="s">
        <v>496</v>
      </c>
      <c r="P498" s="1" t="s">
        <v>12528</v>
      </c>
      <c r="Q498" s="1" t="s">
        <v>12712</v>
      </c>
      <c r="R498" s="1" t="s">
        <v>13671</v>
      </c>
      <c r="S498" s="1" t="s">
        <v>496</v>
      </c>
      <c r="T498" s="1"/>
      <c r="U498" s="1"/>
      <c r="V498" s="1" t="s">
        <v>13679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5435</v>
      </c>
      <c r="G499" s="1" t="s">
        <v>6853</v>
      </c>
      <c r="H499" s="1" t="s">
        <v>8260</v>
      </c>
      <c r="I499" s="1" t="s">
        <v>9734</v>
      </c>
      <c r="J499" s="1"/>
      <c r="K499" s="1" t="s">
        <v>10856</v>
      </c>
      <c r="L499" s="1" t="s">
        <v>497</v>
      </c>
      <c r="M499" s="1" t="s">
        <v>11353</v>
      </c>
      <c r="N499" s="1" t="s">
        <v>12525</v>
      </c>
      <c r="O499" s="1" t="s">
        <v>497</v>
      </c>
      <c r="P499" s="1" t="s">
        <v>12528</v>
      </c>
      <c r="Q499" s="1" t="s">
        <v>12713</v>
      </c>
      <c r="R499" s="1" t="s">
        <v>13671</v>
      </c>
      <c r="S499" s="1" t="s">
        <v>497</v>
      </c>
      <c r="T499" s="1"/>
      <c r="U499" s="1"/>
      <c r="V499" s="1" t="s">
        <v>13679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5436</v>
      </c>
      <c r="G500" s="1" t="s">
        <v>4257</v>
      </c>
      <c r="H500" s="1" t="s">
        <v>8261</v>
      </c>
      <c r="I500" s="1" t="s">
        <v>9735</v>
      </c>
      <c r="J500" s="1"/>
      <c r="K500" s="1" t="s">
        <v>10856</v>
      </c>
      <c r="L500" s="1" t="s">
        <v>498</v>
      </c>
      <c r="M500" s="1" t="s">
        <v>11354</v>
      </c>
      <c r="N500" s="1" t="s">
        <v>12525</v>
      </c>
      <c r="O500" s="1" t="s">
        <v>498</v>
      </c>
      <c r="P500" s="1" t="s">
        <v>12528</v>
      </c>
      <c r="Q500" s="1" t="s">
        <v>12714</v>
      </c>
      <c r="R500" s="1" t="s">
        <v>13671</v>
      </c>
      <c r="S500" s="1" t="s">
        <v>498</v>
      </c>
      <c r="T500" s="1"/>
      <c r="U500" s="1"/>
      <c r="V500" s="1" t="s">
        <v>13679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5437</v>
      </c>
      <c r="G501" s="1" t="s">
        <v>6854</v>
      </c>
      <c r="H501" s="1" t="s">
        <v>3871</v>
      </c>
      <c r="I501" s="1" t="s">
        <v>9736</v>
      </c>
      <c r="J501" s="1"/>
      <c r="K501" s="1" t="s">
        <v>10856</v>
      </c>
      <c r="L501" s="1" t="s">
        <v>499</v>
      </c>
      <c r="M501" s="1" t="s">
        <v>11355</v>
      </c>
      <c r="N501" s="1" t="s">
        <v>12525</v>
      </c>
      <c r="O501" s="1" t="s">
        <v>499</v>
      </c>
      <c r="P501" s="1" t="s">
        <v>12528</v>
      </c>
      <c r="Q501" s="1" t="s">
        <v>12715</v>
      </c>
      <c r="R501" s="1" t="s">
        <v>13671</v>
      </c>
      <c r="S501" s="1" t="s">
        <v>499</v>
      </c>
      <c r="T501" s="1"/>
      <c r="U501" s="1"/>
      <c r="V501" s="1" t="s">
        <v>13679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5438</v>
      </c>
      <c r="G502" s="1" t="s">
        <v>6855</v>
      </c>
      <c r="H502" s="1" t="s">
        <v>6856</v>
      </c>
      <c r="I502" s="1" t="s">
        <v>9737</v>
      </c>
      <c r="J502" s="1"/>
      <c r="K502" s="1" t="s">
        <v>10856</v>
      </c>
      <c r="L502" s="1" t="s">
        <v>500</v>
      </c>
      <c r="M502" s="1" t="s">
        <v>11356</v>
      </c>
      <c r="N502" s="1" t="s">
        <v>12525</v>
      </c>
      <c r="O502" s="1" t="s">
        <v>500</v>
      </c>
      <c r="P502" s="1" t="s">
        <v>12528</v>
      </c>
      <c r="Q502" s="1" t="s">
        <v>12716</v>
      </c>
      <c r="R502" s="1" t="s">
        <v>13671</v>
      </c>
      <c r="S502" s="1" t="s">
        <v>500</v>
      </c>
      <c r="T502" s="1"/>
      <c r="U502" s="1"/>
      <c r="V502" s="1" t="s">
        <v>13679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5439</v>
      </c>
      <c r="G503" s="1" t="s">
        <v>4375</v>
      </c>
      <c r="H503" s="1" t="s">
        <v>8262</v>
      </c>
      <c r="I503" s="1" t="s">
        <v>9738</v>
      </c>
      <c r="J503" s="1"/>
      <c r="K503" s="1" t="s">
        <v>10856</v>
      </c>
      <c r="L503" s="1" t="s">
        <v>501</v>
      </c>
      <c r="M503" s="1" t="s">
        <v>11357</v>
      </c>
      <c r="N503" s="1" t="s">
        <v>12525</v>
      </c>
      <c r="O503" s="1" t="s">
        <v>501</v>
      </c>
      <c r="P503" s="1" t="s">
        <v>12528</v>
      </c>
      <c r="Q503" s="1" t="s">
        <v>12717</v>
      </c>
      <c r="R503" s="1" t="s">
        <v>13671</v>
      </c>
      <c r="S503" s="1" t="s">
        <v>501</v>
      </c>
      <c r="T503" s="1"/>
      <c r="U503" s="1"/>
      <c r="V503" s="1" t="s">
        <v>13679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5440</v>
      </c>
      <c r="G504" s="1" t="s">
        <v>6856</v>
      </c>
      <c r="H504" s="1" t="s">
        <v>8263</v>
      </c>
      <c r="I504" s="1" t="s">
        <v>9739</v>
      </c>
      <c r="J504" s="1"/>
      <c r="K504" s="1" t="s">
        <v>10856</v>
      </c>
      <c r="L504" s="1" t="s">
        <v>502</v>
      </c>
      <c r="M504" s="1" t="s">
        <v>11358</v>
      </c>
      <c r="N504" s="1" t="s">
        <v>12525</v>
      </c>
      <c r="O504" s="1" t="s">
        <v>502</v>
      </c>
      <c r="P504" s="1" t="s">
        <v>12528</v>
      </c>
      <c r="Q504" s="1" t="s">
        <v>12718</v>
      </c>
      <c r="R504" s="1" t="s">
        <v>13671</v>
      </c>
      <c r="S504" s="1" t="s">
        <v>502</v>
      </c>
      <c r="T504" s="1"/>
      <c r="U504" s="1"/>
      <c r="V504" s="1" t="s">
        <v>13679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5441</v>
      </c>
      <c r="G505" s="1" t="s">
        <v>6857</v>
      </c>
      <c r="H505" s="1" t="s">
        <v>8264</v>
      </c>
      <c r="I505" s="1" t="s">
        <v>9740</v>
      </c>
      <c r="J505" s="1"/>
      <c r="K505" s="1" t="s">
        <v>10856</v>
      </c>
      <c r="L505" s="1" t="s">
        <v>503</v>
      </c>
      <c r="M505" s="1" t="s">
        <v>11359</v>
      </c>
      <c r="N505" s="1" t="s">
        <v>12525</v>
      </c>
      <c r="O505" s="1" t="s">
        <v>503</v>
      </c>
      <c r="P505" s="1" t="s">
        <v>12528</v>
      </c>
      <c r="Q505" s="1" t="s">
        <v>12719</v>
      </c>
      <c r="R505" s="1" t="s">
        <v>13671</v>
      </c>
      <c r="S505" s="1" t="s">
        <v>503</v>
      </c>
      <c r="T505" s="1"/>
      <c r="U505" s="1"/>
      <c r="V505" s="1" t="s">
        <v>13679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4367</v>
      </c>
      <c r="G506" s="1" t="s">
        <v>4230</v>
      </c>
      <c r="H506" s="1" t="s">
        <v>8265</v>
      </c>
      <c r="I506" s="1" t="s">
        <v>9741</v>
      </c>
      <c r="J506" s="1"/>
      <c r="K506" s="1" t="s">
        <v>10856</v>
      </c>
      <c r="L506" s="1" t="s">
        <v>504</v>
      </c>
      <c r="M506" s="1" t="s">
        <v>11360</v>
      </c>
      <c r="N506" s="1" t="s">
        <v>12525</v>
      </c>
      <c r="O506" s="1" t="s">
        <v>504</v>
      </c>
      <c r="P506" s="1" t="s">
        <v>12528</v>
      </c>
      <c r="Q506" s="1" t="s">
        <v>12720</v>
      </c>
      <c r="R506" s="1" t="s">
        <v>13671</v>
      </c>
      <c r="S506" s="1" t="s">
        <v>504</v>
      </c>
      <c r="T506" s="1"/>
      <c r="U506" s="1"/>
      <c r="V506" s="1" t="s">
        <v>13679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5442</v>
      </c>
      <c r="G507" s="1" t="s">
        <v>6858</v>
      </c>
      <c r="H507" s="1" t="s">
        <v>8266</v>
      </c>
      <c r="I507" s="1" t="s">
        <v>9742</v>
      </c>
      <c r="J507" s="1"/>
      <c r="K507" s="1" t="s">
        <v>10856</v>
      </c>
      <c r="L507" s="1" t="s">
        <v>505</v>
      </c>
      <c r="M507" s="1" t="s">
        <v>11361</v>
      </c>
      <c r="N507" s="1" t="s">
        <v>12525</v>
      </c>
      <c r="O507" s="1" t="s">
        <v>505</v>
      </c>
      <c r="P507" s="1" t="s">
        <v>12528</v>
      </c>
      <c r="Q507" s="1" t="s">
        <v>12721</v>
      </c>
      <c r="R507" s="1" t="s">
        <v>13671</v>
      </c>
      <c r="S507" s="1" t="s">
        <v>505</v>
      </c>
      <c r="T507" s="1"/>
      <c r="U507" s="1"/>
      <c r="V507" s="1" t="s">
        <v>13679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5443</v>
      </c>
      <c r="G508" s="1" t="s">
        <v>6859</v>
      </c>
      <c r="H508" s="1" t="s">
        <v>3869</v>
      </c>
      <c r="I508" s="1" t="s">
        <v>9743</v>
      </c>
      <c r="J508" s="1"/>
      <c r="K508" s="1" t="s">
        <v>10856</v>
      </c>
      <c r="L508" s="1" t="s">
        <v>506</v>
      </c>
      <c r="M508" s="1" t="s">
        <v>11362</v>
      </c>
      <c r="N508" s="1" t="s">
        <v>12525</v>
      </c>
      <c r="O508" s="1" t="s">
        <v>506</v>
      </c>
      <c r="P508" s="1" t="s">
        <v>12528</v>
      </c>
      <c r="Q508" s="1" t="s">
        <v>12722</v>
      </c>
      <c r="R508" s="1" t="s">
        <v>13671</v>
      </c>
      <c r="S508" s="1" t="s">
        <v>506</v>
      </c>
      <c r="T508" s="1"/>
      <c r="U508" s="1"/>
      <c r="V508" s="1" t="s">
        <v>13679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5444</v>
      </c>
      <c r="G509" s="1" t="s">
        <v>6860</v>
      </c>
      <c r="H509" s="1" t="s">
        <v>8267</v>
      </c>
      <c r="I509" s="1" t="s">
        <v>9744</v>
      </c>
      <c r="J509" s="1"/>
      <c r="K509" s="1" t="s">
        <v>10856</v>
      </c>
      <c r="L509" s="1" t="s">
        <v>507</v>
      </c>
      <c r="M509" s="1" t="s">
        <v>11363</v>
      </c>
      <c r="N509" s="1" t="s">
        <v>12525</v>
      </c>
      <c r="O509" s="1" t="s">
        <v>507</v>
      </c>
      <c r="P509" s="1" t="s">
        <v>12528</v>
      </c>
      <c r="Q509" s="1" t="s">
        <v>12723</v>
      </c>
      <c r="R509" s="1" t="s">
        <v>13671</v>
      </c>
      <c r="S509" s="1" t="s">
        <v>507</v>
      </c>
      <c r="T509" s="1"/>
      <c r="U509" s="1"/>
      <c r="V509" s="1" t="s">
        <v>13679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5445</v>
      </c>
      <c r="G510" s="1" t="s">
        <v>6861</v>
      </c>
      <c r="H510" s="1" t="s">
        <v>8268</v>
      </c>
      <c r="I510" s="1" t="s">
        <v>9745</v>
      </c>
      <c r="J510" s="1"/>
      <c r="K510" s="1" t="s">
        <v>10856</v>
      </c>
      <c r="L510" s="1" t="s">
        <v>508</v>
      </c>
      <c r="M510" s="1" t="s">
        <v>11364</v>
      </c>
      <c r="N510" s="1" t="s">
        <v>12525</v>
      </c>
      <c r="O510" s="1" t="s">
        <v>508</v>
      </c>
      <c r="P510" s="1" t="s">
        <v>12528</v>
      </c>
      <c r="Q510" s="1" t="s">
        <v>12724</v>
      </c>
      <c r="R510" s="1" t="s">
        <v>13671</v>
      </c>
      <c r="S510" s="1" t="s">
        <v>508</v>
      </c>
      <c r="T510" s="1"/>
      <c r="U510" s="1"/>
      <c r="V510" s="1" t="s">
        <v>13679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5446</v>
      </c>
      <c r="G511" s="1" t="s">
        <v>6862</v>
      </c>
      <c r="H511" s="1" t="s">
        <v>8269</v>
      </c>
      <c r="I511" s="1" t="s">
        <v>9746</v>
      </c>
      <c r="J511" s="1"/>
      <c r="K511" s="1" t="s">
        <v>10856</v>
      </c>
      <c r="L511" s="1" t="s">
        <v>509</v>
      </c>
      <c r="M511" s="1" t="s">
        <v>11365</v>
      </c>
      <c r="N511" s="1" t="s">
        <v>12525</v>
      </c>
      <c r="O511" s="1" t="s">
        <v>509</v>
      </c>
      <c r="P511" s="1" t="s">
        <v>12528</v>
      </c>
      <c r="Q511" s="1" t="s">
        <v>12725</v>
      </c>
      <c r="R511" s="1" t="s">
        <v>13671</v>
      </c>
      <c r="S511" s="1" t="s">
        <v>509</v>
      </c>
      <c r="T511" s="1"/>
      <c r="U511" s="1"/>
      <c r="V511" s="1" t="s">
        <v>13679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4244</v>
      </c>
      <c r="G512" s="1" t="s">
        <v>6863</v>
      </c>
      <c r="H512" s="1" t="s">
        <v>5882</v>
      </c>
      <c r="I512" s="1" t="s">
        <v>9747</v>
      </c>
      <c r="J512" s="1"/>
      <c r="K512" s="1" t="s">
        <v>10856</v>
      </c>
      <c r="L512" s="1" t="s">
        <v>510</v>
      </c>
      <c r="M512" s="1" t="s">
        <v>11366</v>
      </c>
      <c r="N512" s="1" t="s">
        <v>12525</v>
      </c>
      <c r="O512" s="1" t="s">
        <v>510</v>
      </c>
      <c r="P512" s="1" t="s">
        <v>12528</v>
      </c>
      <c r="Q512" s="1" t="s">
        <v>12726</v>
      </c>
      <c r="R512" s="1" t="s">
        <v>13671</v>
      </c>
      <c r="S512" s="1" t="s">
        <v>510</v>
      </c>
      <c r="T512" s="1"/>
      <c r="U512" s="1"/>
      <c r="V512" s="1" t="s">
        <v>13679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5447</v>
      </c>
      <c r="G513" s="1" t="s">
        <v>6864</v>
      </c>
      <c r="H513" s="1" t="s">
        <v>8270</v>
      </c>
      <c r="I513" s="1" t="s">
        <v>9748</v>
      </c>
      <c r="J513" s="1"/>
      <c r="K513" s="1" t="s">
        <v>10856</v>
      </c>
      <c r="L513" s="1" t="s">
        <v>511</v>
      </c>
      <c r="M513" s="1" t="s">
        <v>11367</v>
      </c>
      <c r="N513" s="1" t="s">
        <v>12525</v>
      </c>
      <c r="O513" s="1" t="s">
        <v>511</v>
      </c>
      <c r="P513" s="1" t="s">
        <v>12528</v>
      </c>
      <c r="Q513" s="1" t="s">
        <v>12727</v>
      </c>
      <c r="R513" s="1" t="s">
        <v>13671</v>
      </c>
      <c r="S513" s="1" t="s">
        <v>511</v>
      </c>
      <c r="T513" s="1"/>
      <c r="U513" s="1"/>
      <c r="V513" s="1" t="s">
        <v>13679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5448</v>
      </c>
      <c r="G514" s="1" t="s">
        <v>6865</v>
      </c>
      <c r="H514" s="1" t="s">
        <v>8271</v>
      </c>
      <c r="I514" s="1" t="s">
        <v>9749</v>
      </c>
      <c r="J514" s="1"/>
      <c r="K514" s="1" t="s">
        <v>10856</v>
      </c>
      <c r="L514" s="1" t="s">
        <v>512</v>
      </c>
      <c r="M514" s="1" t="s">
        <v>11368</v>
      </c>
      <c r="N514" s="1" t="s">
        <v>12525</v>
      </c>
      <c r="O514" s="1" t="s">
        <v>512</v>
      </c>
      <c r="P514" s="1" t="s">
        <v>12528</v>
      </c>
      <c r="Q514" s="1" t="s">
        <v>12728</v>
      </c>
      <c r="R514" s="1" t="s">
        <v>13671</v>
      </c>
      <c r="S514" s="1" t="s">
        <v>512</v>
      </c>
      <c r="T514" s="1"/>
      <c r="U514" s="1"/>
      <c r="V514" s="1" t="s">
        <v>13679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5449</v>
      </c>
      <c r="G515" s="1" t="s">
        <v>6866</v>
      </c>
      <c r="H515" s="1" t="s">
        <v>8272</v>
      </c>
      <c r="I515" s="1" t="s">
        <v>9750</v>
      </c>
      <c r="J515" s="1"/>
      <c r="K515" s="1" t="s">
        <v>10856</v>
      </c>
      <c r="L515" s="1" t="s">
        <v>513</v>
      </c>
      <c r="M515" s="1" t="s">
        <v>11369</v>
      </c>
      <c r="N515" s="1" t="s">
        <v>12525</v>
      </c>
      <c r="O515" s="1" t="s">
        <v>513</v>
      </c>
      <c r="P515" s="1" t="s">
        <v>12528</v>
      </c>
      <c r="Q515" s="1" t="s">
        <v>12729</v>
      </c>
      <c r="R515" s="1" t="s">
        <v>13671</v>
      </c>
      <c r="S515" s="1" t="s">
        <v>513</v>
      </c>
      <c r="T515" s="1"/>
      <c r="U515" s="1"/>
      <c r="V515" s="1" t="s">
        <v>13679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5450</v>
      </c>
      <c r="G516" s="1" t="s">
        <v>6867</v>
      </c>
      <c r="H516" s="1" t="s">
        <v>8273</v>
      </c>
      <c r="I516" s="1" t="s">
        <v>9751</v>
      </c>
      <c r="J516" s="1"/>
      <c r="K516" s="1" t="s">
        <v>10856</v>
      </c>
      <c r="L516" s="1" t="s">
        <v>514</v>
      </c>
      <c r="M516" s="1" t="s">
        <v>11370</v>
      </c>
      <c r="N516" s="1" t="s">
        <v>12525</v>
      </c>
      <c r="O516" s="1" t="s">
        <v>514</v>
      </c>
      <c r="P516" s="1" t="s">
        <v>12528</v>
      </c>
      <c r="Q516" s="1" t="s">
        <v>12730</v>
      </c>
      <c r="R516" s="1" t="s">
        <v>13671</v>
      </c>
      <c r="S516" s="1" t="s">
        <v>514</v>
      </c>
      <c r="T516" s="1"/>
      <c r="U516" s="1"/>
      <c r="V516" s="1" t="s">
        <v>13679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5451</v>
      </c>
      <c r="G517" s="1" t="s">
        <v>6868</v>
      </c>
      <c r="H517" s="1" t="s">
        <v>8274</v>
      </c>
      <c r="I517" s="1" t="s">
        <v>9752</v>
      </c>
      <c r="J517" s="1"/>
      <c r="K517" s="1" t="s">
        <v>10856</v>
      </c>
      <c r="L517" s="1" t="s">
        <v>515</v>
      </c>
      <c r="M517" s="1" t="s">
        <v>11371</v>
      </c>
      <c r="N517" s="1" t="s">
        <v>12525</v>
      </c>
      <c r="O517" s="1" t="s">
        <v>515</v>
      </c>
      <c r="P517" s="1" t="s">
        <v>12528</v>
      </c>
      <c r="Q517" s="1" t="s">
        <v>12731</v>
      </c>
      <c r="R517" s="1" t="s">
        <v>13671</v>
      </c>
      <c r="S517" s="1" t="s">
        <v>515</v>
      </c>
      <c r="T517" s="1"/>
      <c r="U517" s="1"/>
      <c r="V517" s="1" t="s">
        <v>13679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5452</v>
      </c>
      <c r="G518" s="1" t="s">
        <v>6869</v>
      </c>
      <c r="H518" s="1" t="s">
        <v>5800</v>
      </c>
      <c r="I518" s="1" t="s">
        <v>9753</v>
      </c>
      <c r="J518" s="1"/>
      <c r="K518" s="1" t="s">
        <v>10856</v>
      </c>
      <c r="L518" s="1" t="s">
        <v>516</v>
      </c>
      <c r="M518" s="1" t="s">
        <v>11372</v>
      </c>
      <c r="N518" s="1" t="s">
        <v>12525</v>
      </c>
      <c r="O518" s="1" t="s">
        <v>516</v>
      </c>
      <c r="P518" s="1" t="s">
        <v>12528</v>
      </c>
      <c r="Q518" s="1" t="s">
        <v>12732</v>
      </c>
      <c r="R518" s="1" t="s">
        <v>13671</v>
      </c>
      <c r="S518" s="1" t="s">
        <v>516</v>
      </c>
      <c r="T518" s="1"/>
      <c r="U518" s="1"/>
      <c r="V518" s="1" t="s">
        <v>13679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4283</v>
      </c>
      <c r="G519" s="1" t="s">
        <v>6870</v>
      </c>
      <c r="H519" s="1" t="s">
        <v>8275</v>
      </c>
      <c r="I519" s="1" t="s">
        <v>9754</v>
      </c>
      <c r="J519" s="1"/>
      <c r="K519" s="1" t="s">
        <v>10856</v>
      </c>
      <c r="L519" s="1" t="s">
        <v>517</v>
      </c>
      <c r="M519" s="1" t="s">
        <v>11373</v>
      </c>
      <c r="N519" s="1" t="s">
        <v>12525</v>
      </c>
      <c r="O519" s="1" t="s">
        <v>517</v>
      </c>
      <c r="P519" s="1" t="s">
        <v>12528</v>
      </c>
      <c r="Q519" s="1" t="s">
        <v>12733</v>
      </c>
      <c r="R519" s="1" t="s">
        <v>13671</v>
      </c>
      <c r="S519" s="1" t="s">
        <v>517</v>
      </c>
      <c r="T519" s="1"/>
      <c r="U519" s="1"/>
      <c r="V519" s="1" t="s">
        <v>13679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5453</v>
      </c>
      <c r="G520" s="1" t="s">
        <v>6871</v>
      </c>
      <c r="H520" s="1" t="s">
        <v>8276</v>
      </c>
      <c r="I520" s="1" t="s">
        <v>9755</v>
      </c>
      <c r="J520" s="1"/>
      <c r="K520" s="1" t="s">
        <v>10856</v>
      </c>
      <c r="L520" s="1" t="s">
        <v>518</v>
      </c>
      <c r="M520" s="1" t="s">
        <v>11374</v>
      </c>
      <c r="N520" s="1" t="s">
        <v>12525</v>
      </c>
      <c r="O520" s="1" t="s">
        <v>518</v>
      </c>
      <c r="P520" s="1" t="s">
        <v>12528</v>
      </c>
      <c r="Q520" s="1" t="s">
        <v>12734</v>
      </c>
      <c r="R520" s="1" t="s">
        <v>13671</v>
      </c>
      <c r="S520" s="1" t="s">
        <v>518</v>
      </c>
      <c r="T520" s="1"/>
      <c r="U520" s="1"/>
      <c r="V520" s="1" t="s">
        <v>13679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3887</v>
      </c>
      <c r="F521" s="1" t="s">
        <v>5454</v>
      </c>
      <c r="G521" s="1" t="s">
        <v>6872</v>
      </c>
      <c r="H521" s="1" t="s">
        <v>8277</v>
      </c>
      <c r="I521" s="1" t="s">
        <v>9756</v>
      </c>
      <c r="J521" s="1"/>
      <c r="K521" s="1" t="s">
        <v>10856</v>
      </c>
      <c r="L521" s="1" t="s">
        <v>519</v>
      </c>
      <c r="M521" s="1" t="s">
        <v>11375</v>
      </c>
      <c r="N521" s="1" t="s">
        <v>12525</v>
      </c>
      <c r="O521" s="1" t="s">
        <v>519</v>
      </c>
      <c r="P521" s="1" t="s">
        <v>12528</v>
      </c>
      <c r="Q521" s="1" t="s">
        <v>12735</v>
      </c>
      <c r="R521" s="1" t="s">
        <v>13671</v>
      </c>
      <c r="S521" s="1" t="s">
        <v>519</v>
      </c>
      <c r="T521" s="1"/>
      <c r="U521" s="1"/>
      <c r="V521" s="1" t="s">
        <v>13679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3888</v>
      </c>
      <c r="F522" s="1" t="s">
        <v>5455</v>
      </c>
      <c r="G522" s="1" t="s">
        <v>6873</v>
      </c>
      <c r="H522" s="1" t="s">
        <v>8278</v>
      </c>
      <c r="I522" s="1" t="s">
        <v>9757</v>
      </c>
      <c r="J522" s="1"/>
      <c r="K522" s="1" t="s">
        <v>10856</v>
      </c>
      <c r="L522" s="1" t="s">
        <v>520</v>
      </c>
      <c r="M522" s="1" t="s">
        <v>11376</v>
      </c>
      <c r="N522" s="1" t="s">
        <v>12525</v>
      </c>
      <c r="O522" s="1" t="s">
        <v>520</v>
      </c>
      <c r="P522" s="1" t="s">
        <v>12528</v>
      </c>
      <c r="Q522" s="1" t="s">
        <v>12736</v>
      </c>
      <c r="R522" s="1" t="s">
        <v>13671</v>
      </c>
      <c r="S522" s="1" t="s">
        <v>520</v>
      </c>
      <c r="T522" s="1"/>
      <c r="U522" s="1"/>
      <c r="V522" s="1" t="s">
        <v>13679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3889</v>
      </c>
      <c r="F523" s="1" t="s">
        <v>5456</v>
      </c>
      <c r="G523" s="1" t="s">
        <v>6874</v>
      </c>
      <c r="H523" s="1" t="s">
        <v>5500</v>
      </c>
      <c r="I523" s="1" t="s">
        <v>9758</v>
      </c>
      <c r="J523" s="1"/>
      <c r="K523" s="1" t="s">
        <v>10856</v>
      </c>
      <c r="L523" s="1" t="s">
        <v>521</v>
      </c>
      <c r="M523" s="1" t="s">
        <v>11377</v>
      </c>
      <c r="N523" s="1" t="s">
        <v>12525</v>
      </c>
      <c r="O523" s="1" t="s">
        <v>521</v>
      </c>
      <c r="P523" s="1" t="s">
        <v>12528</v>
      </c>
      <c r="Q523" s="1" t="s">
        <v>12737</v>
      </c>
      <c r="R523" s="1" t="s">
        <v>13671</v>
      </c>
      <c r="S523" s="1" t="s">
        <v>521</v>
      </c>
      <c r="T523" s="1"/>
      <c r="U523" s="1"/>
      <c r="V523" s="1" t="s">
        <v>13679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3890</v>
      </c>
      <c r="F524" s="1" t="s">
        <v>5457</v>
      </c>
      <c r="G524" s="1" t="s">
        <v>6875</v>
      </c>
      <c r="H524" s="1" t="s">
        <v>3898</v>
      </c>
      <c r="I524" s="1" t="s">
        <v>9759</v>
      </c>
      <c r="J524" s="1"/>
      <c r="K524" s="1" t="s">
        <v>10856</v>
      </c>
      <c r="L524" s="1" t="s">
        <v>522</v>
      </c>
      <c r="M524" s="1" t="s">
        <v>11378</v>
      </c>
      <c r="N524" s="1" t="s">
        <v>12525</v>
      </c>
      <c r="O524" s="1" t="s">
        <v>522</v>
      </c>
      <c r="P524" s="1" t="s">
        <v>12528</v>
      </c>
      <c r="Q524" s="1" t="s">
        <v>12738</v>
      </c>
      <c r="R524" s="1" t="s">
        <v>13671</v>
      </c>
      <c r="S524" s="1" t="s">
        <v>522</v>
      </c>
      <c r="T524" s="1"/>
      <c r="U524" s="1"/>
      <c r="V524" s="1" t="s">
        <v>13679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3891</v>
      </c>
      <c r="F525" s="1" t="s">
        <v>5458</v>
      </c>
      <c r="G525" s="1" t="s">
        <v>6876</v>
      </c>
      <c r="H525" s="1" t="s">
        <v>3961</v>
      </c>
      <c r="I525" s="1" t="s">
        <v>9760</v>
      </c>
      <c r="J525" s="1"/>
      <c r="K525" s="1" t="s">
        <v>10856</v>
      </c>
      <c r="L525" s="1" t="s">
        <v>523</v>
      </c>
      <c r="M525" s="1" t="s">
        <v>11379</v>
      </c>
      <c r="N525" s="1" t="s">
        <v>12525</v>
      </c>
      <c r="O525" s="1" t="s">
        <v>523</v>
      </c>
      <c r="P525" s="1" t="s">
        <v>12528</v>
      </c>
      <c r="Q525" s="1" t="s">
        <v>12739</v>
      </c>
      <c r="R525" s="1" t="s">
        <v>13671</v>
      </c>
      <c r="S525" s="1" t="s">
        <v>523</v>
      </c>
      <c r="T525" s="1"/>
      <c r="U525" s="1"/>
      <c r="V525" s="1" t="s">
        <v>13679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5459</v>
      </c>
      <c r="G526" s="1" t="s">
        <v>6877</v>
      </c>
      <c r="H526" s="1" t="s">
        <v>8279</v>
      </c>
      <c r="I526" s="1" t="s">
        <v>9761</v>
      </c>
      <c r="J526" s="1"/>
      <c r="K526" s="1" t="s">
        <v>10856</v>
      </c>
      <c r="L526" s="1" t="s">
        <v>524</v>
      </c>
      <c r="M526" s="1" t="s">
        <v>11380</v>
      </c>
      <c r="N526" s="1" t="s">
        <v>12525</v>
      </c>
      <c r="O526" s="1" t="s">
        <v>524</v>
      </c>
      <c r="P526" s="1" t="s">
        <v>12528</v>
      </c>
      <c r="Q526" s="1" t="s">
        <v>12740</v>
      </c>
      <c r="R526" s="1" t="s">
        <v>13671</v>
      </c>
      <c r="S526" s="1" t="s">
        <v>524</v>
      </c>
      <c r="T526" s="1"/>
      <c r="U526" s="1"/>
      <c r="V526" s="1" t="s">
        <v>13679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5460</v>
      </c>
      <c r="G527" s="1" t="s">
        <v>4101</v>
      </c>
      <c r="H527" s="1" t="s">
        <v>8280</v>
      </c>
      <c r="I527" s="1" t="s">
        <v>9762</v>
      </c>
      <c r="J527" s="1"/>
      <c r="K527" s="1" t="s">
        <v>10856</v>
      </c>
      <c r="L527" s="1" t="s">
        <v>525</v>
      </c>
      <c r="M527" s="1" t="s">
        <v>11381</v>
      </c>
      <c r="N527" s="1" t="s">
        <v>12525</v>
      </c>
      <c r="O527" s="1" t="s">
        <v>525</v>
      </c>
      <c r="P527" s="1" t="s">
        <v>12528</v>
      </c>
      <c r="Q527" s="1" t="s">
        <v>12741</v>
      </c>
      <c r="R527" s="1" t="s">
        <v>13671</v>
      </c>
      <c r="S527" s="1" t="s">
        <v>525</v>
      </c>
      <c r="T527" s="1"/>
      <c r="U527" s="1"/>
      <c r="V527" s="1" t="s">
        <v>13679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5461</v>
      </c>
      <c r="G528" s="1" t="s">
        <v>6878</v>
      </c>
      <c r="H528" s="1" t="s">
        <v>8281</v>
      </c>
      <c r="I528" s="1" t="s">
        <v>9763</v>
      </c>
      <c r="J528" s="1"/>
      <c r="K528" s="1" t="s">
        <v>10856</v>
      </c>
      <c r="L528" s="1" t="s">
        <v>526</v>
      </c>
      <c r="M528" s="1" t="s">
        <v>11382</v>
      </c>
      <c r="N528" s="1" t="s">
        <v>12525</v>
      </c>
      <c r="O528" s="1" t="s">
        <v>526</v>
      </c>
      <c r="P528" s="1" t="s">
        <v>12528</v>
      </c>
      <c r="Q528" s="1" t="s">
        <v>12742</v>
      </c>
      <c r="R528" s="1" t="s">
        <v>13671</v>
      </c>
      <c r="S528" s="1" t="s">
        <v>526</v>
      </c>
      <c r="T528" s="1"/>
      <c r="U528" s="1"/>
      <c r="V528" s="1" t="s">
        <v>13679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5462</v>
      </c>
      <c r="G529" s="1" t="s">
        <v>6879</v>
      </c>
      <c r="H529" s="1" t="s">
        <v>8282</v>
      </c>
      <c r="I529" s="1" t="s">
        <v>9764</v>
      </c>
      <c r="J529" s="1"/>
      <c r="K529" s="1" t="s">
        <v>10856</v>
      </c>
      <c r="L529" s="1" t="s">
        <v>527</v>
      </c>
      <c r="M529" s="1" t="s">
        <v>11383</v>
      </c>
      <c r="N529" s="1" t="s">
        <v>12525</v>
      </c>
      <c r="O529" s="1" t="s">
        <v>527</v>
      </c>
      <c r="P529" s="1" t="s">
        <v>12528</v>
      </c>
      <c r="Q529" s="1" t="s">
        <v>12743</v>
      </c>
      <c r="R529" s="1" t="s">
        <v>13671</v>
      </c>
      <c r="S529" s="1" t="s">
        <v>527</v>
      </c>
      <c r="T529" s="1"/>
      <c r="U529" s="1"/>
      <c r="V529" s="1" t="s">
        <v>13679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5463</v>
      </c>
      <c r="G530" s="1" t="s">
        <v>6880</v>
      </c>
      <c r="H530" s="1" t="s">
        <v>8283</v>
      </c>
      <c r="I530" s="1" t="s">
        <v>9765</v>
      </c>
      <c r="J530" s="1"/>
      <c r="K530" s="1" t="s">
        <v>10856</v>
      </c>
      <c r="L530" s="1" t="s">
        <v>528</v>
      </c>
      <c r="M530" s="1" t="s">
        <v>11384</v>
      </c>
      <c r="N530" s="1" t="s">
        <v>12525</v>
      </c>
      <c r="O530" s="1" t="s">
        <v>528</v>
      </c>
      <c r="P530" s="1" t="s">
        <v>12528</v>
      </c>
      <c r="Q530" s="1" t="s">
        <v>12744</v>
      </c>
      <c r="R530" s="1" t="s">
        <v>13671</v>
      </c>
      <c r="S530" s="1" t="s">
        <v>528</v>
      </c>
      <c r="T530" s="1"/>
      <c r="U530" s="1"/>
      <c r="V530" s="1" t="s">
        <v>13679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5464</v>
      </c>
      <c r="G531" s="1" t="s">
        <v>6881</v>
      </c>
      <c r="H531" s="1" t="s">
        <v>8284</v>
      </c>
      <c r="I531" s="1" t="s">
        <v>9766</v>
      </c>
      <c r="J531" s="1"/>
      <c r="K531" s="1" t="s">
        <v>10856</v>
      </c>
      <c r="L531" s="1" t="s">
        <v>529</v>
      </c>
      <c r="M531" s="1" t="s">
        <v>11385</v>
      </c>
      <c r="N531" s="1" t="s">
        <v>12525</v>
      </c>
      <c r="O531" s="1" t="s">
        <v>529</v>
      </c>
      <c r="P531" s="1" t="s">
        <v>12528</v>
      </c>
      <c r="Q531" s="1" t="s">
        <v>12745</v>
      </c>
      <c r="R531" s="1" t="s">
        <v>13671</v>
      </c>
      <c r="S531" s="1" t="s">
        <v>529</v>
      </c>
      <c r="T531" s="1"/>
      <c r="U531" s="1"/>
      <c r="V531" s="1" t="s">
        <v>13679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3935</v>
      </c>
      <c r="G532" s="1" t="s">
        <v>6882</v>
      </c>
      <c r="H532" s="1" t="s">
        <v>5492</v>
      </c>
      <c r="I532" s="1" t="s">
        <v>9767</v>
      </c>
      <c r="J532" s="1"/>
      <c r="K532" s="1" t="s">
        <v>10856</v>
      </c>
      <c r="L532" s="1" t="s">
        <v>530</v>
      </c>
      <c r="M532" s="1" t="s">
        <v>11386</v>
      </c>
      <c r="N532" s="1" t="s">
        <v>12525</v>
      </c>
      <c r="O532" s="1" t="s">
        <v>530</v>
      </c>
      <c r="P532" s="1" t="s">
        <v>12528</v>
      </c>
      <c r="Q532" s="1" t="s">
        <v>12746</v>
      </c>
      <c r="R532" s="1" t="s">
        <v>13671</v>
      </c>
      <c r="S532" s="1" t="s">
        <v>530</v>
      </c>
      <c r="T532" s="1"/>
      <c r="U532" s="1"/>
      <c r="V532" s="1" t="s">
        <v>13679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5465</v>
      </c>
      <c r="G533" s="1" t="s">
        <v>6883</v>
      </c>
      <c r="H533" s="1" t="s">
        <v>3900</v>
      </c>
      <c r="I533" s="1" t="s">
        <v>9768</v>
      </c>
      <c r="J533" s="1"/>
      <c r="K533" s="1" t="s">
        <v>10856</v>
      </c>
      <c r="L533" s="1" t="s">
        <v>531</v>
      </c>
      <c r="M533" s="1" t="s">
        <v>11387</v>
      </c>
      <c r="N533" s="1" t="s">
        <v>12525</v>
      </c>
      <c r="O533" s="1" t="s">
        <v>531</v>
      </c>
      <c r="P533" s="1" t="s">
        <v>12528</v>
      </c>
      <c r="Q533" s="1" t="s">
        <v>12747</v>
      </c>
      <c r="R533" s="1" t="s">
        <v>13671</v>
      </c>
      <c r="S533" s="1" t="s">
        <v>531</v>
      </c>
      <c r="T533" s="1"/>
      <c r="U533" s="1"/>
      <c r="V533" s="1" t="s">
        <v>13679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5466</v>
      </c>
      <c r="G534" s="1" t="s">
        <v>6884</v>
      </c>
      <c r="H534" s="1" t="s">
        <v>4327</v>
      </c>
      <c r="I534" s="1" t="s">
        <v>9769</v>
      </c>
      <c r="J534" s="1"/>
      <c r="K534" s="1" t="s">
        <v>10856</v>
      </c>
      <c r="L534" s="1" t="s">
        <v>532</v>
      </c>
      <c r="M534" s="1" t="s">
        <v>11388</v>
      </c>
      <c r="N534" s="1" t="s">
        <v>12525</v>
      </c>
      <c r="O534" s="1" t="s">
        <v>532</v>
      </c>
      <c r="P534" s="1" t="s">
        <v>12528</v>
      </c>
      <c r="Q534" s="1" t="s">
        <v>12748</v>
      </c>
      <c r="R534" s="1" t="s">
        <v>13671</v>
      </c>
      <c r="S534" s="1" t="s">
        <v>532</v>
      </c>
      <c r="T534" s="1"/>
      <c r="U534" s="1"/>
      <c r="V534" s="1" t="s">
        <v>13679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5467</v>
      </c>
      <c r="G535" s="1" t="s">
        <v>6885</v>
      </c>
      <c r="H535" s="1" t="s">
        <v>8285</v>
      </c>
      <c r="I535" s="1" t="s">
        <v>9770</v>
      </c>
      <c r="J535" s="1"/>
      <c r="K535" s="1" t="s">
        <v>10856</v>
      </c>
      <c r="L535" s="1" t="s">
        <v>533</v>
      </c>
      <c r="M535" s="1" t="s">
        <v>11389</v>
      </c>
      <c r="N535" s="1" t="s">
        <v>12525</v>
      </c>
      <c r="O535" s="1" t="s">
        <v>533</v>
      </c>
      <c r="P535" s="1" t="s">
        <v>12528</v>
      </c>
      <c r="Q535" s="1" t="s">
        <v>12749</v>
      </c>
      <c r="R535" s="1" t="s">
        <v>13671</v>
      </c>
      <c r="S535" s="1" t="s">
        <v>533</v>
      </c>
      <c r="T535" s="1"/>
      <c r="U535" s="1"/>
      <c r="V535" s="1" t="s">
        <v>13679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5468</v>
      </c>
      <c r="G536" s="1" t="s">
        <v>6886</v>
      </c>
      <c r="H536" s="1" t="s">
        <v>4076</v>
      </c>
      <c r="I536" s="1" t="s">
        <v>9771</v>
      </c>
      <c r="J536" s="1"/>
      <c r="K536" s="1" t="s">
        <v>10856</v>
      </c>
      <c r="L536" s="1" t="s">
        <v>534</v>
      </c>
      <c r="M536" s="1" t="s">
        <v>11390</v>
      </c>
      <c r="N536" s="1" t="s">
        <v>12525</v>
      </c>
      <c r="O536" s="1" t="s">
        <v>534</v>
      </c>
      <c r="P536" s="1" t="s">
        <v>12528</v>
      </c>
      <c r="Q536" s="1" t="s">
        <v>12750</v>
      </c>
      <c r="R536" s="1" t="s">
        <v>13671</v>
      </c>
      <c r="S536" s="1" t="s">
        <v>534</v>
      </c>
      <c r="T536" s="1"/>
      <c r="U536" s="1"/>
      <c r="V536" s="1" t="s">
        <v>13679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5469</v>
      </c>
      <c r="G537" s="1" t="s">
        <v>6887</v>
      </c>
      <c r="H537" s="1" t="s">
        <v>8286</v>
      </c>
      <c r="I537" s="1" t="s">
        <v>9772</v>
      </c>
      <c r="J537" s="1"/>
      <c r="K537" s="1" t="s">
        <v>10856</v>
      </c>
      <c r="L537" s="1" t="s">
        <v>535</v>
      </c>
      <c r="M537" s="1" t="s">
        <v>11391</v>
      </c>
      <c r="N537" s="1" t="s">
        <v>12525</v>
      </c>
      <c r="O537" s="1" t="s">
        <v>535</v>
      </c>
      <c r="P537" s="1" t="s">
        <v>12528</v>
      </c>
      <c r="Q537" s="1" t="s">
        <v>12751</v>
      </c>
      <c r="R537" s="1" t="s">
        <v>13671</v>
      </c>
      <c r="S537" s="1" t="s">
        <v>535</v>
      </c>
      <c r="T537" s="1"/>
      <c r="U537" s="1"/>
      <c r="V537" s="1" t="s">
        <v>13679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5470</v>
      </c>
      <c r="G538" s="1" t="s">
        <v>6888</v>
      </c>
      <c r="H538" s="1" t="s">
        <v>8287</v>
      </c>
      <c r="I538" s="1" t="s">
        <v>9773</v>
      </c>
      <c r="J538" s="1"/>
      <c r="K538" s="1" t="s">
        <v>10856</v>
      </c>
      <c r="L538" s="1" t="s">
        <v>536</v>
      </c>
      <c r="M538" s="1" t="s">
        <v>11392</v>
      </c>
      <c r="N538" s="1" t="s">
        <v>12525</v>
      </c>
      <c r="O538" s="1" t="s">
        <v>536</v>
      </c>
      <c r="P538" s="1" t="s">
        <v>12528</v>
      </c>
      <c r="Q538" s="1" t="s">
        <v>12752</v>
      </c>
      <c r="R538" s="1" t="s">
        <v>13671</v>
      </c>
      <c r="S538" s="1" t="s">
        <v>536</v>
      </c>
      <c r="T538" s="1"/>
      <c r="U538" s="1"/>
      <c r="V538" s="1" t="s">
        <v>13679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5471</v>
      </c>
      <c r="G539" s="1" t="s">
        <v>6889</v>
      </c>
      <c r="H539" s="1" t="s">
        <v>8288</v>
      </c>
      <c r="I539" s="1" t="s">
        <v>9774</v>
      </c>
      <c r="J539" s="1"/>
      <c r="K539" s="1" t="s">
        <v>10856</v>
      </c>
      <c r="L539" s="1" t="s">
        <v>537</v>
      </c>
      <c r="M539" s="1" t="s">
        <v>11393</v>
      </c>
      <c r="N539" s="1" t="s">
        <v>12525</v>
      </c>
      <c r="O539" s="1" t="s">
        <v>537</v>
      </c>
      <c r="P539" s="1" t="s">
        <v>12528</v>
      </c>
      <c r="Q539" s="1" t="s">
        <v>12753</v>
      </c>
      <c r="R539" s="1" t="s">
        <v>13671</v>
      </c>
      <c r="S539" s="1" t="s">
        <v>537</v>
      </c>
      <c r="T539" s="1"/>
      <c r="U539" s="1"/>
      <c r="V539" s="1" t="s">
        <v>13679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5472</v>
      </c>
      <c r="G540" s="1" t="s">
        <v>5831</v>
      </c>
      <c r="H540" s="1" t="s">
        <v>8289</v>
      </c>
      <c r="I540" s="1" t="s">
        <v>9775</v>
      </c>
      <c r="J540" s="1"/>
      <c r="K540" s="1" t="s">
        <v>10856</v>
      </c>
      <c r="L540" s="1" t="s">
        <v>538</v>
      </c>
      <c r="M540" s="1" t="s">
        <v>11394</v>
      </c>
      <c r="N540" s="1" t="s">
        <v>12525</v>
      </c>
      <c r="O540" s="1" t="s">
        <v>538</v>
      </c>
      <c r="P540" s="1" t="s">
        <v>12528</v>
      </c>
      <c r="Q540" s="1" t="s">
        <v>12754</v>
      </c>
      <c r="R540" s="1" t="s">
        <v>13671</v>
      </c>
      <c r="S540" s="1" t="s">
        <v>538</v>
      </c>
      <c r="T540" s="1"/>
      <c r="U540" s="1"/>
      <c r="V540" s="1" t="s">
        <v>13679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5473</v>
      </c>
      <c r="G541" s="1" t="s">
        <v>6890</v>
      </c>
      <c r="H541" s="1" t="s">
        <v>8290</v>
      </c>
      <c r="I541" s="1" t="s">
        <v>9776</v>
      </c>
      <c r="J541" s="1"/>
      <c r="K541" s="1" t="s">
        <v>10856</v>
      </c>
      <c r="L541" s="1" t="s">
        <v>539</v>
      </c>
      <c r="M541" s="1" t="s">
        <v>11395</v>
      </c>
      <c r="N541" s="1" t="s">
        <v>12525</v>
      </c>
      <c r="O541" s="1" t="s">
        <v>539</v>
      </c>
      <c r="P541" s="1" t="s">
        <v>12528</v>
      </c>
      <c r="Q541" s="1" t="s">
        <v>12755</v>
      </c>
      <c r="R541" s="1" t="s">
        <v>13671</v>
      </c>
      <c r="S541" s="1" t="s">
        <v>539</v>
      </c>
      <c r="T541" s="1"/>
      <c r="U541" s="1"/>
      <c r="V541" s="1" t="s">
        <v>13679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5474</v>
      </c>
      <c r="G542" s="1" t="s">
        <v>6891</v>
      </c>
      <c r="H542" s="1" t="s">
        <v>8291</v>
      </c>
      <c r="I542" s="1" t="s">
        <v>9777</v>
      </c>
      <c r="J542" s="1"/>
      <c r="K542" s="1" t="s">
        <v>10856</v>
      </c>
      <c r="L542" s="1" t="s">
        <v>540</v>
      </c>
      <c r="M542" s="1" t="s">
        <v>11396</v>
      </c>
      <c r="N542" s="1" t="s">
        <v>12525</v>
      </c>
      <c r="O542" s="1" t="s">
        <v>540</v>
      </c>
      <c r="P542" s="1" t="s">
        <v>12528</v>
      </c>
      <c r="Q542" s="1" t="s">
        <v>12756</v>
      </c>
      <c r="R542" s="1" t="s">
        <v>13671</v>
      </c>
      <c r="S542" s="1" t="s">
        <v>540</v>
      </c>
      <c r="T542" s="1"/>
      <c r="U542" s="1"/>
      <c r="V542" s="1" t="s">
        <v>13679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5475</v>
      </c>
      <c r="G543" s="1" t="s">
        <v>6892</v>
      </c>
      <c r="H543" s="1" t="s">
        <v>5490</v>
      </c>
      <c r="I543" s="1" t="s">
        <v>9778</v>
      </c>
      <c r="J543" s="1"/>
      <c r="K543" s="1" t="s">
        <v>10856</v>
      </c>
      <c r="L543" s="1" t="s">
        <v>541</v>
      </c>
      <c r="M543" s="1" t="s">
        <v>11397</v>
      </c>
      <c r="N543" s="1" t="s">
        <v>12525</v>
      </c>
      <c r="O543" s="1" t="s">
        <v>541</v>
      </c>
      <c r="P543" s="1" t="s">
        <v>12528</v>
      </c>
      <c r="Q543" s="1" t="s">
        <v>12757</v>
      </c>
      <c r="R543" s="1" t="s">
        <v>13671</v>
      </c>
      <c r="S543" s="1" t="s">
        <v>541</v>
      </c>
      <c r="T543" s="1"/>
      <c r="U543" s="1"/>
      <c r="V543" s="1" t="s">
        <v>13679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5476</v>
      </c>
      <c r="G544" s="1" t="s">
        <v>6893</v>
      </c>
      <c r="H544" s="1" t="s">
        <v>3934</v>
      </c>
      <c r="I544" s="1" t="s">
        <v>9779</v>
      </c>
      <c r="J544" s="1"/>
      <c r="K544" s="1" t="s">
        <v>10856</v>
      </c>
      <c r="L544" s="1" t="s">
        <v>542</v>
      </c>
      <c r="M544" s="1" t="s">
        <v>11398</v>
      </c>
      <c r="N544" s="1" t="s">
        <v>12525</v>
      </c>
      <c r="O544" s="1" t="s">
        <v>542</v>
      </c>
      <c r="P544" s="1" t="s">
        <v>12528</v>
      </c>
      <c r="Q544" s="1" t="s">
        <v>12758</v>
      </c>
      <c r="R544" s="1" t="s">
        <v>13671</v>
      </c>
      <c r="S544" s="1" t="s">
        <v>542</v>
      </c>
      <c r="T544" s="1"/>
      <c r="U544" s="1"/>
      <c r="V544" s="1" t="s">
        <v>13679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5477</v>
      </c>
      <c r="G545" s="1" t="s">
        <v>5814</v>
      </c>
      <c r="H545" s="1" t="s">
        <v>7231</v>
      </c>
      <c r="I545" s="1" t="s">
        <v>9780</v>
      </c>
      <c r="J545" s="1"/>
      <c r="K545" s="1" t="s">
        <v>10856</v>
      </c>
      <c r="L545" s="1" t="s">
        <v>543</v>
      </c>
      <c r="M545" s="1" t="s">
        <v>11399</v>
      </c>
      <c r="N545" s="1" t="s">
        <v>12525</v>
      </c>
      <c r="O545" s="1" t="s">
        <v>543</v>
      </c>
      <c r="P545" s="1" t="s">
        <v>12528</v>
      </c>
      <c r="Q545" s="1" t="s">
        <v>12759</v>
      </c>
      <c r="R545" s="1" t="s">
        <v>13671</v>
      </c>
      <c r="S545" s="1" t="s">
        <v>543</v>
      </c>
      <c r="T545" s="1"/>
      <c r="U545" s="1"/>
      <c r="V545" s="1" t="s">
        <v>13679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5478</v>
      </c>
      <c r="G546" s="1" t="s">
        <v>6894</v>
      </c>
      <c r="H546" s="1" t="s">
        <v>8292</v>
      </c>
      <c r="I546" s="1" t="s">
        <v>9781</v>
      </c>
      <c r="J546" s="1"/>
      <c r="K546" s="1" t="s">
        <v>10856</v>
      </c>
      <c r="L546" s="1" t="s">
        <v>544</v>
      </c>
      <c r="M546" s="1" t="s">
        <v>11400</v>
      </c>
      <c r="N546" s="1" t="s">
        <v>12525</v>
      </c>
      <c r="O546" s="1" t="s">
        <v>544</v>
      </c>
      <c r="P546" s="1" t="s">
        <v>12528</v>
      </c>
      <c r="Q546" s="1" t="s">
        <v>12760</v>
      </c>
      <c r="R546" s="1" t="s">
        <v>13671</v>
      </c>
      <c r="S546" s="1" t="s">
        <v>544</v>
      </c>
      <c r="T546" s="1"/>
      <c r="U546" s="1"/>
      <c r="V546" s="1" t="s">
        <v>13679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3913</v>
      </c>
      <c r="G547" s="1" t="s">
        <v>6895</v>
      </c>
      <c r="H547" s="1" t="s">
        <v>8279</v>
      </c>
      <c r="I547" s="1" t="s">
        <v>9782</v>
      </c>
      <c r="J547" s="1"/>
      <c r="K547" s="1" t="s">
        <v>10856</v>
      </c>
      <c r="L547" s="1" t="s">
        <v>545</v>
      </c>
      <c r="M547" s="1" t="s">
        <v>11401</v>
      </c>
      <c r="N547" s="1" t="s">
        <v>12525</v>
      </c>
      <c r="O547" s="1" t="s">
        <v>545</v>
      </c>
      <c r="P547" s="1" t="s">
        <v>12528</v>
      </c>
      <c r="Q547" s="1" t="s">
        <v>12740</v>
      </c>
      <c r="R547" s="1" t="s">
        <v>13671</v>
      </c>
      <c r="S547" s="1" t="s">
        <v>545</v>
      </c>
      <c r="T547" s="1"/>
      <c r="U547" s="1"/>
      <c r="V547" s="1" t="s">
        <v>13679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3914</v>
      </c>
      <c r="G548" s="1" t="s">
        <v>6896</v>
      </c>
      <c r="H548" s="1" t="s">
        <v>7257</v>
      </c>
      <c r="I548" s="1" t="s">
        <v>9783</v>
      </c>
      <c r="J548" s="1"/>
      <c r="K548" s="1" t="s">
        <v>10856</v>
      </c>
      <c r="L548" s="1" t="s">
        <v>546</v>
      </c>
      <c r="M548" s="1" t="s">
        <v>11402</v>
      </c>
      <c r="N548" s="1" t="s">
        <v>12525</v>
      </c>
      <c r="O548" s="1" t="s">
        <v>546</v>
      </c>
      <c r="P548" s="1" t="s">
        <v>12528</v>
      </c>
      <c r="Q548" s="1" t="s">
        <v>12761</v>
      </c>
      <c r="R548" s="1" t="s">
        <v>13671</v>
      </c>
      <c r="S548" s="1" t="s">
        <v>546</v>
      </c>
      <c r="T548" s="1"/>
      <c r="U548" s="1"/>
      <c r="V548" s="1" t="s">
        <v>13679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5479</v>
      </c>
      <c r="G549" s="1" t="s">
        <v>6897</v>
      </c>
      <c r="H549" s="1" t="s">
        <v>7064</v>
      </c>
      <c r="I549" s="1" t="s">
        <v>9784</v>
      </c>
      <c r="J549" s="1"/>
      <c r="K549" s="1" t="s">
        <v>10856</v>
      </c>
      <c r="L549" s="1" t="s">
        <v>547</v>
      </c>
      <c r="M549" s="1" t="s">
        <v>11403</v>
      </c>
      <c r="N549" s="1" t="s">
        <v>12525</v>
      </c>
      <c r="O549" s="1" t="s">
        <v>547</v>
      </c>
      <c r="P549" s="1" t="s">
        <v>12528</v>
      </c>
      <c r="Q549" s="1" t="s">
        <v>12762</v>
      </c>
      <c r="R549" s="1" t="s">
        <v>13671</v>
      </c>
      <c r="S549" s="1" t="s">
        <v>547</v>
      </c>
      <c r="T549" s="1"/>
      <c r="U549" s="1"/>
      <c r="V549" s="1" t="s">
        <v>13679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3916</v>
      </c>
      <c r="F550" s="1" t="s">
        <v>5480</v>
      </c>
      <c r="G550" s="1" t="s">
        <v>3963</v>
      </c>
      <c r="H550" s="1" t="s">
        <v>8293</v>
      </c>
      <c r="I550" s="1" t="s">
        <v>9785</v>
      </c>
      <c r="J550" s="1"/>
      <c r="K550" s="1" t="s">
        <v>10856</v>
      </c>
      <c r="L550" s="1" t="s">
        <v>548</v>
      </c>
      <c r="M550" s="1" t="s">
        <v>11404</v>
      </c>
      <c r="N550" s="1" t="s">
        <v>12525</v>
      </c>
      <c r="O550" s="1" t="s">
        <v>548</v>
      </c>
      <c r="P550" s="1" t="s">
        <v>12528</v>
      </c>
      <c r="Q550" s="1" t="s">
        <v>12763</v>
      </c>
      <c r="R550" s="1" t="s">
        <v>13671</v>
      </c>
      <c r="S550" s="1" t="s">
        <v>548</v>
      </c>
      <c r="T550" s="1"/>
      <c r="U550" s="1"/>
      <c r="V550" s="1" t="s">
        <v>13679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3917</v>
      </c>
      <c r="F551" s="1" t="s">
        <v>5481</v>
      </c>
      <c r="G551" s="1" t="s">
        <v>6898</v>
      </c>
      <c r="H551" s="1" t="s">
        <v>8283</v>
      </c>
      <c r="I551" s="1" t="s">
        <v>9786</v>
      </c>
      <c r="J551" s="1"/>
      <c r="K551" s="1" t="s">
        <v>10856</v>
      </c>
      <c r="L551" s="1" t="s">
        <v>549</v>
      </c>
      <c r="M551" s="1" t="s">
        <v>11405</v>
      </c>
      <c r="N551" s="1" t="s">
        <v>12525</v>
      </c>
      <c r="O551" s="1" t="s">
        <v>549</v>
      </c>
      <c r="P551" s="1" t="s">
        <v>12528</v>
      </c>
      <c r="Q551" s="1" t="s">
        <v>12744</v>
      </c>
      <c r="R551" s="1" t="s">
        <v>13671</v>
      </c>
      <c r="S551" s="1" t="s">
        <v>549</v>
      </c>
      <c r="T551" s="1"/>
      <c r="U551" s="1"/>
      <c r="V551" s="1" t="s">
        <v>13679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3918</v>
      </c>
      <c r="F552" s="1" t="s">
        <v>5474</v>
      </c>
      <c r="G552" s="1" t="s">
        <v>6899</v>
      </c>
      <c r="H552" s="1" t="s">
        <v>8294</v>
      </c>
      <c r="I552" s="1" t="s">
        <v>9787</v>
      </c>
      <c r="J552" s="1"/>
      <c r="K552" s="1" t="s">
        <v>10856</v>
      </c>
      <c r="L552" s="1" t="s">
        <v>550</v>
      </c>
      <c r="M552" s="1" t="s">
        <v>11406</v>
      </c>
      <c r="N552" s="1" t="s">
        <v>12525</v>
      </c>
      <c r="O552" s="1" t="s">
        <v>550</v>
      </c>
      <c r="P552" s="1" t="s">
        <v>12528</v>
      </c>
      <c r="Q552" s="1" t="s">
        <v>12764</v>
      </c>
      <c r="R552" s="1" t="s">
        <v>13671</v>
      </c>
      <c r="S552" s="1" t="s">
        <v>550</v>
      </c>
      <c r="T552" s="1"/>
      <c r="U552" s="1"/>
      <c r="V552" s="1" t="s">
        <v>13679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3919</v>
      </c>
      <c r="F553" s="1" t="s">
        <v>5482</v>
      </c>
      <c r="G553" s="1" t="s">
        <v>6900</v>
      </c>
      <c r="H553" s="1" t="s">
        <v>3891</v>
      </c>
      <c r="I553" s="1" t="s">
        <v>9788</v>
      </c>
      <c r="J553" s="1"/>
      <c r="K553" s="1" t="s">
        <v>10856</v>
      </c>
      <c r="L553" s="1" t="s">
        <v>551</v>
      </c>
      <c r="M553" s="1" t="s">
        <v>11407</v>
      </c>
      <c r="N553" s="1" t="s">
        <v>12525</v>
      </c>
      <c r="O553" s="1" t="s">
        <v>551</v>
      </c>
      <c r="P553" s="1" t="s">
        <v>12528</v>
      </c>
      <c r="Q553" s="1" t="s">
        <v>12765</v>
      </c>
      <c r="R553" s="1" t="s">
        <v>13671</v>
      </c>
      <c r="S553" s="1" t="s">
        <v>551</v>
      </c>
      <c r="T553" s="1"/>
      <c r="U553" s="1"/>
      <c r="V553" s="1" t="s">
        <v>13679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3920</v>
      </c>
      <c r="F554" s="1" t="s">
        <v>5483</v>
      </c>
      <c r="G554" s="1" t="s">
        <v>6901</v>
      </c>
      <c r="H554" s="1" t="s">
        <v>4079</v>
      </c>
      <c r="I554" s="1" t="s">
        <v>9789</v>
      </c>
      <c r="J554" s="1"/>
      <c r="K554" s="1" t="s">
        <v>10856</v>
      </c>
      <c r="L554" s="1" t="s">
        <v>552</v>
      </c>
      <c r="M554" s="1" t="s">
        <v>11408</v>
      </c>
      <c r="N554" s="1" t="s">
        <v>12525</v>
      </c>
      <c r="O554" s="1" t="s">
        <v>552</v>
      </c>
      <c r="P554" s="1" t="s">
        <v>12528</v>
      </c>
      <c r="Q554" s="1" t="s">
        <v>12766</v>
      </c>
      <c r="R554" s="1" t="s">
        <v>13671</v>
      </c>
      <c r="S554" s="1" t="s">
        <v>552</v>
      </c>
      <c r="T554" s="1"/>
      <c r="U554" s="1"/>
      <c r="V554" s="1" t="s">
        <v>13679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3921</v>
      </c>
      <c r="F555" s="1" t="s">
        <v>5484</v>
      </c>
      <c r="G555" s="1" t="s">
        <v>6902</v>
      </c>
      <c r="H555" s="1" t="s">
        <v>8295</v>
      </c>
      <c r="I555" s="1" t="s">
        <v>9790</v>
      </c>
      <c r="J555" s="1"/>
      <c r="K555" s="1" t="s">
        <v>10856</v>
      </c>
      <c r="L555" s="1" t="s">
        <v>553</v>
      </c>
      <c r="M555" s="1" t="s">
        <v>11409</v>
      </c>
      <c r="N555" s="1" t="s">
        <v>12525</v>
      </c>
      <c r="O555" s="1" t="s">
        <v>553</v>
      </c>
      <c r="P555" s="1" t="s">
        <v>12528</v>
      </c>
      <c r="Q555" s="1" t="s">
        <v>12767</v>
      </c>
      <c r="R555" s="1" t="s">
        <v>13671</v>
      </c>
      <c r="S555" s="1" t="s">
        <v>553</v>
      </c>
      <c r="T555" s="1"/>
      <c r="U555" s="1"/>
      <c r="V555" s="1" t="s">
        <v>13679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3922</v>
      </c>
      <c r="F556" s="1" t="s">
        <v>5485</v>
      </c>
      <c r="G556" s="1" t="s">
        <v>6903</v>
      </c>
      <c r="H556" s="1" t="s">
        <v>8296</v>
      </c>
      <c r="I556" s="1" t="s">
        <v>9791</v>
      </c>
      <c r="J556" s="1"/>
      <c r="K556" s="1" t="s">
        <v>10856</v>
      </c>
      <c r="L556" s="1" t="s">
        <v>554</v>
      </c>
      <c r="M556" s="1" t="s">
        <v>11410</v>
      </c>
      <c r="N556" s="1" t="s">
        <v>12525</v>
      </c>
      <c r="O556" s="1" t="s">
        <v>554</v>
      </c>
      <c r="P556" s="1" t="s">
        <v>12528</v>
      </c>
      <c r="Q556" s="1" t="s">
        <v>12768</v>
      </c>
      <c r="R556" s="1" t="s">
        <v>13671</v>
      </c>
      <c r="S556" s="1" t="s">
        <v>554</v>
      </c>
      <c r="T556" s="1"/>
      <c r="U556" s="1"/>
      <c r="V556" s="1" t="s">
        <v>13679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3923</v>
      </c>
      <c r="F557" s="1" t="s">
        <v>5486</v>
      </c>
      <c r="G557" s="1" t="s">
        <v>6904</v>
      </c>
      <c r="H557" s="1" t="s">
        <v>8297</v>
      </c>
      <c r="I557" s="1" t="s">
        <v>9792</v>
      </c>
      <c r="J557" s="1"/>
      <c r="K557" s="1" t="s">
        <v>10856</v>
      </c>
      <c r="L557" s="1" t="s">
        <v>555</v>
      </c>
      <c r="M557" s="1" t="s">
        <v>11411</v>
      </c>
      <c r="N557" s="1" t="s">
        <v>12525</v>
      </c>
      <c r="O557" s="1" t="s">
        <v>555</v>
      </c>
      <c r="P557" s="1" t="s">
        <v>12528</v>
      </c>
      <c r="Q557" s="1" t="s">
        <v>12769</v>
      </c>
      <c r="R557" s="1" t="s">
        <v>13671</v>
      </c>
      <c r="S557" s="1" t="s">
        <v>555</v>
      </c>
      <c r="T557" s="1"/>
      <c r="U557" s="1"/>
      <c r="V557" s="1" t="s">
        <v>13679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3924</v>
      </c>
      <c r="F558" s="1" t="s">
        <v>5487</v>
      </c>
      <c r="G558" s="1" t="s">
        <v>6905</v>
      </c>
      <c r="H558" s="1" t="s">
        <v>5482</v>
      </c>
      <c r="I558" s="1" t="s">
        <v>9793</v>
      </c>
      <c r="J558" s="1"/>
      <c r="K558" s="1" t="s">
        <v>10856</v>
      </c>
      <c r="L558" s="1" t="s">
        <v>556</v>
      </c>
      <c r="M558" s="1" t="s">
        <v>11412</v>
      </c>
      <c r="N558" s="1" t="s">
        <v>12525</v>
      </c>
      <c r="O558" s="1" t="s">
        <v>556</v>
      </c>
      <c r="P558" s="1" t="s">
        <v>12528</v>
      </c>
      <c r="Q558" s="1" t="s">
        <v>12770</v>
      </c>
      <c r="R558" s="1" t="s">
        <v>13671</v>
      </c>
      <c r="S558" s="1" t="s">
        <v>556</v>
      </c>
      <c r="T558" s="1"/>
      <c r="U558" s="1"/>
      <c r="V558" s="1" t="s">
        <v>13679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3925</v>
      </c>
      <c r="F559" s="1" t="s">
        <v>5488</v>
      </c>
      <c r="G559" s="1" t="s">
        <v>6906</v>
      </c>
      <c r="H559" s="1" t="s">
        <v>8298</v>
      </c>
      <c r="I559" s="1" t="s">
        <v>9794</v>
      </c>
      <c r="J559" s="1"/>
      <c r="K559" s="1" t="s">
        <v>10856</v>
      </c>
      <c r="L559" s="1" t="s">
        <v>557</v>
      </c>
      <c r="M559" s="1" t="s">
        <v>11413</v>
      </c>
      <c r="N559" s="1" t="s">
        <v>12525</v>
      </c>
      <c r="O559" s="1" t="s">
        <v>557</v>
      </c>
      <c r="P559" s="1" t="s">
        <v>12528</v>
      </c>
      <c r="Q559" s="1" t="s">
        <v>12771</v>
      </c>
      <c r="R559" s="1" t="s">
        <v>13671</v>
      </c>
      <c r="S559" s="1" t="s">
        <v>557</v>
      </c>
      <c r="T559" s="1"/>
      <c r="U559" s="1"/>
      <c r="V559" s="1" t="s">
        <v>13679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3926</v>
      </c>
      <c r="F560" s="1" t="s">
        <v>5487</v>
      </c>
      <c r="G560" s="1" t="s">
        <v>6907</v>
      </c>
      <c r="H560" s="1" t="s">
        <v>8299</v>
      </c>
      <c r="I560" s="1" t="s">
        <v>9795</v>
      </c>
      <c r="J560" s="1"/>
      <c r="K560" s="1" t="s">
        <v>10856</v>
      </c>
      <c r="L560" s="1" t="s">
        <v>558</v>
      </c>
      <c r="M560" s="1" t="s">
        <v>11414</v>
      </c>
      <c r="N560" s="1" t="s">
        <v>12525</v>
      </c>
      <c r="O560" s="1" t="s">
        <v>558</v>
      </c>
      <c r="P560" s="1" t="s">
        <v>12528</v>
      </c>
      <c r="Q560" s="1" t="s">
        <v>12772</v>
      </c>
      <c r="R560" s="1" t="s">
        <v>13671</v>
      </c>
      <c r="S560" s="1" t="s">
        <v>558</v>
      </c>
      <c r="T560" s="1"/>
      <c r="U560" s="1"/>
      <c r="V560" s="1" t="s">
        <v>13679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3927</v>
      </c>
      <c r="F561" s="1" t="s">
        <v>5489</v>
      </c>
      <c r="G561" s="1" t="s">
        <v>6908</v>
      </c>
      <c r="H561" s="1" t="s">
        <v>8300</v>
      </c>
      <c r="I561" s="1" t="s">
        <v>9796</v>
      </c>
      <c r="J561" s="1"/>
      <c r="K561" s="1" t="s">
        <v>10856</v>
      </c>
      <c r="L561" s="1" t="s">
        <v>559</v>
      </c>
      <c r="M561" s="1" t="s">
        <v>11415</v>
      </c>
      <c r="N561" s="1" t="s">
        <v>12525</v>
      </c>
      <c r="O561" s="1" t="s">
        <v>559</v>
      </c>
      <c r="P561" s="1" t="s">
        <v>12528</v>
      </c>
      <c r="Q561" s="1" t="s">
        <v>12773</v>
      </c>
      <c r="R561" s="1" t="s">
        <v>13671</v>
      </c>
      <c r="S561" s="1" t="s">
        <v>559</v>
      </c>
      <c r="T561" s="1"/>
      <c r="U561" s="1"/>
      <c r="V561" s="1" t="s">
        <v>13679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3928</v>
      </c>
      <c r="F562" s="1" t="s">
        <v>5490</v>
      </c>
      <c r="G562" s="1" t="s">
        <v>6909</v>
      </c>
      <c r="H562" s="1" t="s">
        <v>8301</v>
      </c>
      <c r="I562" s="1" t="s">
        <v>9797</v>
      </c>
      <c r="J562" s="1"/>
      <c r="K562" s="1" t="s">
        <v>10856</v>
      </c>
      <c r="L562" s="1" t="s">
        <v>560</v>
      </c>
      <c r="M562" s="1" t="s">
        <v>11416</v>
      </c>
      <c r="N562" s="1" t="s">
        <v>12525</v>
      </c>
      <c r="O562" s="1" t="s">
        <v>560</v>
      </c>
      <c r="P562" s="1" t="s">
        <v>12528</v>
      </c>
      <c r="Q562" s="1" t="s">
        <v>12774</v>
      </c>
      <c r="R562" s="1" t="s">
        <v>13671</v>
      </c>
      <c r="S562" s="1" t="s">
        <v>560</v>
      </c>
      <c r="T562" s="1"/>
      <c r="U562" s="1"/>
      <c r="V562" s="1" t="s">
        <v>13679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3929</v>
      </c>
      <c r="F563" s="1" t="s">
        <v>5491</v>
      </c>
      <c r="G563" s="1" t="s">
        <v>6910</v>
      </c>
      <c r="H563" s="1" t="s">
        <v>8302</v>
      </c>
      <c r="I563" s="1" t="s">
        <v>9798</v>
      </c>
      <c r="J563" s="1"/>
      <c r="K563" s="1" t="s">
        <v>10856</v>
      </c>
      <c r="L563" s="1" t="s">
        <v>561</v>
      </c>
      <c r="M563" s="1" t="s">
        <v>11417</v>
      </c>
      <c r="N563" s="1" t="s">
        <v>12525</v>
      </c>
      <c r="O563" s="1" t="s">
        <v>561</v>
      </c>
      <c r="P563" s="1" t="s">
        <v>12528</v>
      </c>
      <c r="Q563" s="1" t="s">
        <v>12775</v>
      </c>
      <c r="R563" s="1" t="s">
        <v>13671</v>
      </c>
      <c r="S563" s="1" t="s">
        <v>561</v>
      </c>
      <c r="T563" s="1"/>
      <c r="U563" s="1"/>
      <c r="V563" s="1" t="s">
        <v>13679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3930</v>
      </c>
      <c r="F564" s="1" t="s">
        <v>3912</v>
      </c>
      <c r="G564" s="1" t="s">
        <v>4292</v>
      </c>
      <c r="H564" s="1" t="s">
        <v>8294</v>
      </c>
      <c r="I564" s="1" t="s">
        <v>9799</v>
      </c>
      <c r="J564" s="1"/>
      <c r="K564" s="1" t="s">
        <v>10856</v>
      </c>
      <c r="L564" s="1" t="s">
        <v>562</v>
      </c>
      <c r="M564" s="1" t="s">
        <v>11418</v>
      </c>
      <c r="N564" s="1" t="s">
        <v>12525</v>
      </c>
      <c r="O564" s="1" t="s">
        <v>562</v>
      </c>
      <c r="P564" s="1" t="s">
        <v>12528</v>
      </c>
      <c r="Q564" s="1" t="s">
        <v>12764</v>
      </c>
      <c r="R564" s="1" t="s">
        <v>13671</v>
      </c>
      <c r="S564" s="1" t="s">
        <v>562</v>
      </c>
      <c r="T564" s="1"/>
      <c r="U564" s="1"/>
      <c r="V564" s="1" t="s">
        <v>13679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3931</v>
      </c>
      <c r="F565" s="1" t="s">
        <v>5492</v>
      </c>
      <c r="G565" s="1" t="s">
        <v>6911</v>
      </c>
      <c r="H565" s="1" t="s">
        <v>8303</v>
      </c>
      <c r="I565" s="1" t="s">
        <v>9800</v>
      </c>
      <c r="J565" s="1"/>
      <c r="K565" s="1" t="s">
        <v>10856</v>
      </c>
      <c r="L565" s="1" t="s">
        <v>563</v>
      </c>
      <c r="M565" s="1" t="s">
        <v>11419</v>
      </c>
      <c r="N565" s="1" t="s">
        <v>12525</v>
      </c>
      <c r="O565" s="1" t="s">
        <v>563</v>
      </c>
      <c r="P565" s="1" t="s">
        <v>12528</v>
      </c>
      <c r="Q565" s="1" t="s">
        <v>12776</v>
      </c>
      <c r="R565" s="1" t="s">
        <v>13671</v>
      </c>
      <c r="S565" s="1" t="s">
        <v>563</v>
      </c>
      <c r="T565" s="1"/>
      <c r="U565" s="1"/>
      <c r="V565" s="1" t="s">
        <v>13679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3932</v>
      </c>
      <c r="F566" s="1" t="s">
        <v>5493</v>
      </c>
      <c r="G566" s="1" t="s">
        <v>6912</v>
      </c>
      <c r="H566" s="1" t="s">
        <v>4304</v>
      </c>
      <c r="I566" s="1" t="s">
        <v>9801</v>
      </c>
      <c r="J566" s="1"/>
      <c r="K566" s="1" t="s">
        <v>10856</v>
      </c>
      <c r="L566" s="1" t="s">
        <v>564</v>
      </c>
      <c r="M566" s="1" t="s">
        <v>11420</v>
      </c>
      <c r="N566" s="1" t="s">
        <v>12525</v>
      </c>
      <c r="O566" s="1" t="s">
        <v>564</v>
      </c>
      <c r="P566" s="1" t="s">
        <v>12528</v>
      </c>
      <c r="Q566" s="1" t="s">
        <v>12777</v>
      </c>
      <c r="R566" s="1" t="s">
        <v>13671</v>
      </c>
      <c r="S566" s="1" t="s">
        <v>564</v>
      </c>
      <c r="T566" s="1"/>
      <c r="U566" s="1"/>
      <c r="V566" s="1" t="s">
        <v>13679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3933</v>
      </c>
      <c r="F567" s="1" t="s">
        <v>5494</v>
      </c>
      <c r="G567" s="1" t="s">
        <v>6913</v>
      </c>
      <c r="H567" s="1" t="s">
        <v>8304</v>
      </c>
      <c r="I567" s="1" t="s">
        <v>9802</v>
      </c>
      <c r="J567" s="1"/>
      <c r="K567" s="1" t="s">
        <v>10856</v>
      </c>
      <c r="L567" s="1" t="s">
        <v>565</v>
      </c>
      <c r="M567" s="1" t="s">
        <v>11421</v>
      </c>
      <c r="N567" s="1" t="s">
        <v>12525</v>
      </c>
      <c r="O567" s="1" t="s">
        <v>565</v>
      </c>
      <c r="P567" s="1" t="s">
        <v>12528</v>
      </c>
      <c r="Q567" s="1" t="s">
        <v>12778</v>
      </c>
      <c r="R567" s="1" t="s">
        <v>13671</v>
      </c>
      <c r="S567" s="1" t="s">
        <v>565</v>
      </c>
      <c r="T567" s="1"/>
      <c r="U567" s="1"/>
      <c r="V567" s="1" t="s">
        <v>13679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3934</v>
      </c>
      <c r="F568" s="1" t="s">
        <v>5495</v>
      </c>
      <c r="G568" s="1" t="s">
        <v>3911</v>
      </c>
      <c r="H568" s="1" t="s">
        <v>8305</v>
      </c>
      <c r="I568" s="1" t="s">
        <v>9803</v>
      </c>
      <c r="J568" s="1"/>
      <c r="K568" s="1" t="s">
        <v>10856</v>
      </c>
      <c r="L568" s="1" t="s">
        <v>566</v>
      </c>
      <c r="M568" s="1" t="s">
        <v>11422</v>
      </c>
      <c r="N568" s="1" t="s">
        <v>12525</v>
      </c>
      <c r="O568" s="1" t="s">
        <v>566</v>
      </c>
      <c r="P568" s="1" t="s">
        <v>12528</v>
      </c>
      <c r="Q568" s="1" t="s">
        <v>12779</v>
      </c>
      <c r="R568" s="1" t="s">
        <v>13671</v>
      </c>
      <c r="S568" s="1" t="s">
        <v>566</v>
      </c>
      <c r="T568" s="1"/>
      <c r="U568" s="1"/>
      <c r="V568" s="1" t="s">
        <v>13679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5496</v>
      </c>
      <c r="G569" s="1" t="s">
        <v>6914</v>
      </c>
      <c r="H569" s="1" t="s">
        <v>8306</v>
      </c>
      <c r="I569" s="1" t="s">
        <v>9804</v>
      </c>
      <c r="J569" s="1"/>
      <c r="K569" s="1" t="s">
        <v>10856</v>
      </c>
      <c r="L569" s="1" t="s">
        <v>567</v>
      </c>
      <c r="M569" s="1" t="s">
        <v>11423</v>
      </c>
      <c r="N569" s="1" t="s">
        <v>12525</v>
      </c>
      <c r="O569" s="1" t="s">
        <v>567</v>
      </c>
      <c r="P569" s="1" t="s">
        <v>12528</v>
      </c>
      <c r="Q569" s="1" t="s">
        <v>12780</v>
      </c>
      <c r="R569" s="1" t="s">
        <v>13671</v>
      </c>
      <c r="S569" s="1" t="s">
        <v>567</v>
      </c>
      <c r="T569" s="1"/>
      <c r="U569" s="1"/>
      <c r="V569" s="1" t="s">
        <v>13679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5497</v>
      </c>
      <c r="G570" s="1" t="s">
        <v>4343</v>
      </c>
      <c r="H570" s="1" t="s">
        <v>8307</v>
      </c>
      <c r="I570" s="1" t="s">
        <v>9805</v>
      </c>
      <c r="J570" s="1"/>
      <c r="K570" s="1" t="s">
        <v>10856</v>
      </c>
      <c r="L570" s="1" t="s">
        <v>568</v>
      </c>
      <c r="M570" s="1" t="s">
        <v>11424</v>
      </c>
      <c r="N570" s="1" t="s">
        <v>12525</v>
      </c>
      <c r="O570" s="1" t="s">
        <v>568</v>
      </c>
      <c r="P570" s="1" t="s">
        <v>12528</v>
      </c>
      <c r="Q570" s="1" t="s">
        <v>12781</v>
      </c>
      <c r="R570" s="1" t="s">
        <v>13671</v>
      </c>
      <c r="S570" s="1" t="s">
        <v>568</v>
      </c>
      <c r="T570" s="1"/>
      <c r="U570" s="1"/>
      <c r="V570" s="1" t="s">
        <v>13679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5498</v>
      </c>
      <c r="G571" s="1" t="s">
        <v>6915</v>
      </c>
      <c r="H571" s="1" t="s">
        <v>8308</v>
      </c>
      <c r="I571" s="1" t="s">
        <v>9806</v>
      </c>
      <c r="J571" s="1"/>
      <c r="K571" s="1" t="s">
        <v>10856</v>
      </c>
      <c r="L571" s="1" t="s">
        <v>569</v>
      </c>
      <c r="M571" s="1" t="s">
        <v>11425</v>
      </c>
      <c r="N571" s="1" t="s">
        <v>12525</v>
      </c>
      <c r="O571" s="1" t="s">
        <v>569</v>
      </c>
      <c r="P571" s="1" t="s">
        <v>12528</v>
      </c>
      <c r="Q571" s="1" t="s">
        <v>12782</v>
      </c>
      <c r="R571" s="1" t="s">
        <v>13671</v>
      </c>
      <c r="S571" s="1" t="s">
        <v>569</v>
      </c>
      <c r="T571" s="1"/>
      <c r="U571" s="1"/>
      <c r="V571" s="1" t="s">
        <v>13679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5499</v>
      </c>
      <c r="G572" s="1" t="s">
        <v>6916</v>
      </c>
      <c r="H572" s="1" t="s">
        <v>8309</v>
      </c>
      <c r="I572" s="1" t="s">
        <v>9807</v>
      </c>
      <c r="J572" s="1"/>
      <c r="K572" s="1" t="s">
        <v>10856</v>
      </c>
      <c r="L572" s="1" t="s">
        <v>570</v>
      </c>
      <c r="M572" s="1" t="s">
        <v>11426</v>
      </c>
      <c r="N572" s="1" t="s">
        <v>12525</v>
      </c>
      <c r="O572" s="1" t="s">
        <v>570</v>
      </c>
      <c r="P572" s="1" t="s">
        <v>12528</v>
      </c>
      <c r="Q572" s="1" t="s">
        <v>12783</v>
      </c>
      <c r="R572" s="1" t="s">
        <v>13671</v>
      </c>
      <c r="S572" s="1" t="s">
        <v>570</v>
      </c>
      <c r="T572" s="1"/>
      <c r="U572" s="1"/>
      <c r="V572" s="1" t="s">
        <v>13679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3980</v>
      </c>
      <c r="G573" s="1" t="s">
        <v>6916</v>
      </c>
      <c r="H573" s="1" t="s">
        <v>8310</v>
      </c>
      <c r="I573" s="1" t="s">
        <v>9808</v>
      </c>
      <c r="J573" s="1"/>
      <c r="K573" s="1" t="s">
        <v>10856</v>
      </c>
      <c r="L573" s="1" t="s">
        <v>571</v>
      </c>
      <c r="M573" s="1" t="s">
        <v>11427</v>
      </c>
      <c r="N573" s="1" t="s">
        <v>12525</v>
      </c>
      <c r="O573" s="1" t="s">
        <v>571</v>
      </c>
      <c r="P573" s="1" t="s">
        <v>12528</v>
      </c>
      <c r="Q573" s="1" t="s">
        <v>12784</v>
      </c>
      <c r="R573" s="1" t="s">
        <v>13671</v>
      </c>
      <c r="S573" s="1" t="s">
        <v>571</v>
      </c>
      <c r="T573" s="1"/>
      <c r="U573" s="1"/>
      <c r="V573" s="1" t="s">
        <v>13679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5500</v>
      </c>
      <c r="G574" s="1" t="s">
        <v>6917</v>
      </c>
      <c r="H574" s="1" t="s">
        <v>8311</v>
      </c>
      <c r="I574" s="1" t="s">
        <v>9809</v>
      </c>
      <c r="J574" s="1"/>
      <c r="K574" s="1" t="s">
        <v>10856</v>
      </c>
      <c r="L574" s="1" t="s">
        <v>572</v>
      </c>
      <c r="M574" s="1" t="s">
        <v>11428</v>
      </c>
      <c r="N574" s="1" t="s">
        <v>12525</v>
      </c>
      <c r="O574" s="1" t="s">
        <v>572</v>
      </c>
      <c r="P574" s="1" t="s">
        <v>12528</v>
      </c>
      <c r="Q574" s="1" t="s">
        <v>12785</v>
      </c>
      <c r="R574" s="1" t="s">
        <v>13671</v>
      </c>
      <c r="S574" s="1" t="s">
        <v>572</v>
      </c>
      <c r="T574" s="1"/>
      <c r="U574" s="1"/>
      <c r="V574" s="1" t="s">
        <v>13679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5501</v>
      </c>
      <c r="G575" s="1" t="s">
        <v>6918</v>
      </c>
      <c r="H575" s="1" t="s">
        <v>8312</v>
      </c>
      <c r="I575" s="1" t="s">
        <v>9810</v>
      </c>
      <c r="J575" s="1"/>
      <c r="K575" s="1" t="s">
        <v>10856</v>
      </c>
      <c r="L575" s="1" t="s">
        <v>573</v>
      </c>
      <c r="M575" s="1" t="s">
        <v>11429</v>
      </c>
      <c r="N575" s="1" t="s">
        <v>12525</v>
      </c>
      <c r="O575" s="1" t="s">
        <v>573</v>
      </c>
      <c r="P575" s="1" t="s">
        <v>12528</v>
      </c>
      <c r="Q575" s="1" t="s">
        <v>12786</v>
      </c>
      <c r="R575" s="1" t="s">
        <v>13671</v>
      </c>
      <c r="S575" s="1" t="s">
        <v>573</v>
      </c>
      <c r="T575" s="1"/>
      <c r="U575" s="1"/>
      <c r="V575" s="1" t="s">
        <v>13679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5502</v>
      </c>
      <c r="G576" s="1" t="s">
        <v>6919</v>
      </c>
      <c r="H576" s="1" t="s">
        <v>8313</v>
      </c>
      <c r="I576" s="1" t="s">
        <v>9811</v>
      </c>
      <c r="J576" s="1"/>
      <c r="K576" s="1" t="s">
        <v>10856</v>
      </c>
      <c r="L576" s="1" t="s">
        <v>574</v>
      </c>
      <c r="M576" s="1" t="s">
        <v>11430</v>
      </c>
      <c r="N576" s="1" t="s">
        <v>12525</v>
      </c>
      <c r="O576" s="1" t="s">
        <v>574</v>
      </c>
      <c r="P576" s="1" t="s">
        <v>12528</v>
      </c>
      <c r="Q576" s="1" t="s">
        <v>12787</v>
      </c>
      <c r="R576" s="1" t="s">
        <v>13671</v>
      </c>
      <c r="S576" s="1" t="s">
        <v>574</v>
      </c>
      <c r="T576" s="1"/>
      <c r="U576" s="1"/>
      <c r="V576" s="1" t="s">
        <v>13679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5503</v>
      </c>
      <c r="G577" s="1" t="s">
        <v>6920</v>
      </c>
      <c r="H577" s="1" t="s">
        <v>8314</v>
      </c>
      <c r="I577" s="1" t="s">
        <v>9812</v>
      </c>
      <c r="J577" s="1"/>
      <c r="K577" s="1" t="s">
        <v>10856</v>
      </c>
      <c r="L577" s="1" t="s">
        <v>575</v>
      </c>
      <c r="M577" s="1" t="s">
        <v>11431</v>
      </c>
      <c r="N577" s="1" t="s">
        <v>12525</v>
      </c>
      <c r="O577" s="1" t="s">
        <v>575</v>
      </c>
      <c r="P577" s="1" t="s">
        <v>12528</v>
      </c>
      <c r="Q577" s="1" t="s">
        <v>12788</v>
      </c>
      <c r="R577" s="1" t="s">
        <v>13671</v>
      </c>
      <c r="S577" s="1" t="s">
        <v>575</v>
      </c>
      <c r="T577" s="1"/>
      <c r="U577" s="1"/>
      <c r="V577" s="1" t="s">
        <v>13679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5504</v>
      </c>
      <c r="G578" s="1" t="s">
        <v>6921</v>
      </c>
      <c r="H578" s="1" t="s">
        <v>8315</v>
      </c>
      <c r="I578" s="1" t="s">
        <v>9813</v>
      </c>
      <c r="J578" s="1"/>
      <c r="K578" s="1" t="s">
        <v>10856</v>
      </c>
      <c r="L578" s="1" t="s">
        <v>576</v>
      </c>
      <c r="M578" s="1" t="s">
        <v>11432</v>
      </c>
      <c r="N578" s="1" t="s">
        <v>12525</v>
      </c>
      <c r="O578" s="1" t="s">
        <v>576</v>
      </c>
      <c r="P578" s="1" t="s">
        <v>12528</v>
      </c>
      <c r="Q578" s="1" t="s">
        <v>12789</v>
      </c>
      <c r="R578" s="1" t="s">
        <v>13671</v>
      </c>
      <c r="S578" s="1" t="s">
        <v>576</v>
      </c>
      <c r="T578" s="1"/>
      <c r="U578" s="1"/>
      <c r="V578" s="1" t="s">
        <v>13679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5505</v>
      </c>
      <c r="G579" s="1" t="s">
        <v>6922</v>
      </c>
      <c r="H579" s="1" t="s">
        <v>8316</v>
      </c>
      <c r="I579" s="1" t="s">
        <v>9814</v>
      </c>
      <c r="J579" s="1"/>
      <c r="K579" s="1" t="s">
        <v>10856</v>
      </c>
      <c r="L579" s="1" t="s">
        <v>577</v>
      </c>
      <c r="M579" s="1" t="s">
        <v>11433</v>
      </c>
      <c r="N579" s="1" t="s">
        <v>12525</v>
      </c>
      <c r="O579" s="1" t="s">
        <v>577</v>
      </c>
      <c r="P579" s="1" t="s">
        <v>12528</v>
      </c>
      <c r="Q579" s="1" t="s">
        <v>12790</v>
      </c>
      <c r="R579" s="1" t="s">
        <v>13671</v>
      </c>
      <c r="S579" s="1" t="s">
        <v>577</v>
      </c>
      <c r="T579" s="1"/>
      <c r="U579" s="1"/>
      <c r="V579" s="1" t="s">
        <v>13679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5506</v>
      </c>
      <c r="G580" s="1" t="s">
        <v>6923</v>
      </c>
      <c r="H580" s="1" t="s">
        <v>8317</v>
      </c>
      <c r="I580" s="1" t="s">
        <v>9815</v>
      </c>
      <c r="J580" s="1"/>
      <c r="K580" s="1" t="s">
        <v>10856</v>
      </c>
      <c r="L580" s="1" t="s">
        <v>578</v>
      </c>
      <c r="M580" s="1" t="s">
        <v>11434</v>
      </c>
      <c r="N580" s="1" t="s">
        <v>12525</v>
      </c>
      <c r="O580" s="1" t="s">
        <v>578</v>
      </c>
      <c r="P580" s="1" t="s">
        <v>12528</v>
      </c>
      <c r="Q580" s="1" t="s">
        <v>12791</v>
      </c>
      <c r="R580" s="1" t="s">
        <v>13671</v>
      </c>
      <c r="S580" s="1" t="s">
        <v>578</v>
      </c>
      <c r="T580" s="1"/>
      <c r="U580" s="1"/>
      <c r="V580" s="1" t="s">
        <v>13679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3943</v>
      </c>
      <c r="F581" s="1" t="s">
        <v>5507</v>
      </c>
      <c r="G581" s="1" t="s">
        <v>6924</v>
      </c>
      <c r="H581" s="1" t="s">
        <v>8318</v>
      </c>
      <c r="I581" s="1" t="s">
        <v>9816</v>
      </c>
      <c r="J581" s="1"/>
      <c r="K581" s="1" t="s">
        <v>10856</v>
      </c>
      <c r="L581" s="1" t="s">
        <v>579</v>
      </c>
      <c r="M581" s="1" t="s">
        <v>11435</v>
      </c>
      <c r="N581" s="1" t="s">
        <v>12525</v>
      </c>
      <c r="O581" s="1" t="s">
        <v>579</v>
      </c>
      <c r="P581" s="1" t="s">
        <v>12528</v>
      </c>
      <c r="Q581" s="1" t="s">
        <v>12792</v>
      </c>
      <c r="R581" s="1" t="s">
        <v>13671</v>
      </c>
      <c r="S581" s="1" t="s">
        <v>579</v>
      </c>
      <c r="T581" s="1"/>
      <c r="U581" s="1"/>
      <c r="V581" s="1" t="s">
        <v>13679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3947</v>
      </c>
      <c r="F582" s="1" t="s">
        <v>5508</v>
      </c>
      <c r="G582" s="1" t="s">
        <v>6925</v>
      </c>
      <c r="H582" s="1" t="s">
        <v>8319</v>
      </c>
      <c r="I582" s="1" t="s">
        <v>9817</v>
      </c>
      <c r="J582" s="1"/>
      <c r="K582" s="1" t="s">
        <v>10856</v>
      </c>
      <c r="L582" s="1" t="s">
        <v>580</v>
      </c>
      <c r="M582" s="1" t="s">
        <v>11436</v>
      </c>
      <c r="N582" s="1" t="s">
        <v>12525</v>
      </c>
      <c r="O582" s="1" t="s">
        <v>580</v>
      </c>
      <c r="P582" s="1" t="s">
        <v>12528</v>
      </c>
      <c r="Q582" s="1" t="s">
        <v>12793</v>
      </c>
      <c r="R582" s="1" t="s">
        <v>13671</v>
      </c>
      <c r="S582" s="1" t="s">
        <v>580</v>
      </c>
      <c r="T582" s="1"/>
      <c r="U582" s="1"/>
      <c r="V582" s="1" t="s">
        <v>13679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3948</v>
      </c>
      <c r="F583" s="1" t="s">
        <v>5509</v>
      </c>
      <c r="G583" s="1" t="s">
        <v>6926</v>
      </c>
      <c r="H583" s="1" t="s">
        <v>8320</v>
      </c>
      <c r="I583" s="1" t="s">
        <v>9818</v>
      </c>
      <c r="J583" s="1"/>
      <c r="K583" s="1" t="s">
        <v>10856</v>
      </c>
      <c r="L583" s="1" t="s">
        <v>581</v>
      </c>
      <c r="M583" s="1" t="s">
        <v>11437</v>
      </c>
      <c r="N583" s="1" t="s">
        <v>12525</v>
      </c>
      <c r="O583" s="1" t="s">
        <v>581</v>
      </c>
      <c r="P583" s="1" t="s">
        <v>12528</v>
      </c>
      <c r="Q583" s="1" t="s">
        <v>12794</v>
      </c>
      <c r="R583" s="1" t="s">
        <v>13671</v>
      </c>
      <c r="S583" s="1" t="s">
        <v>581</v>
      </c>
      <c r="T583" s="1"/>
      <c r="U583" s="1"/>
      <c r="V583" s="1" t="s">
        <v>13679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3949</v>
      </c>
      <c r="F584" s="1" t="s">
        <v>4009</v>
      </c>
      <c r="G584" s="1" t="s">
        <v>6927</v>
      </c>
      <c r="H584" s="1" t="s">
        <v>8321</v>
      </c>
      <c r="I584" s="1" t="s">
        <v>9819</v>
      </c>
      <c r="J584" s="1"/>
      <c r="K584" s="1" t="s">
        <v>10856</v>
      </c>
      <c r="L584" s="1" t="s">
        <v>582</v>
      </c>
      <c r="M584" s="1" t="s">
        <v>11438</v>
      </c>
      <c r="N584" s="1" t="s">
        <v>12525</v>
      </c>
      <c r="O584" s="1" t="s">
        <v>582</v>
      </c>
      <c r="P584" s="1" t="s">
        <v>12528</v>
      </c>
      <c r="Q584" s="1" t="s">
        <v>12795</v>
      </c>
      <c r="R584" s="1" t="s">
        <v>13671</v>
      </c>
      <c r="S584" s="1" t="s">
        <v>582</v>
      </c>
      <c r="T584" s="1"/>
      <c r="U584" s="1"/>
      <c r="V584" s="1" t="s">
        <v>13679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3950</v>
      </c>
      <c r="F585" s="1" t="s">
        <v>5510</v>
      </c>
      <c r="G585" s="1" t="s">
        <v>5637</v>
      </c>
      <c r="H585" s="1" t="s">
        <v>8322</v>
      </c>
      <c r="I585" s="1" t="s">
        <v>9820</v>
      </c>
      <c r="J585" s="1"/>
      <c r="K585" s="1" t="s">
        <v>10856</v>
      </c>
      <c r="L585" s="1" t="s">
        <v>583</v>
      </c>
      <c r="M585" s="1" t="s">
        <v>11439</v>
      </c>
      <c r="N585" s="1" t="s">
        <v>12525</v>
      </c>
      <c r="O585" s="1" t="s">
        <v>583</v>
      </c>
      <c r="P585" s="1" t="s">
        <v>12528</v>
      </c>
      <c r="Q585" s="1" t="s">
        <v>12796</v>
      </c>
      <c r="R585" s="1" t="s">
        <v>13671</v>
      </c>
      <c r="S585" s="1" t="s">
        <v>583</v>
      </c>
      <c r="T585" s="1"/>
      <c r="U585" s="1"/>
      <c r="V585" s="1" t="s">
        <v>13679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3951</v>
      </c>
      <c r="F586" s="1" t="s">
        <v>5511</v>
      </c>
      <c r="G586" s="1" t="s">
        <v>3951</v>
      </c>
      <c r="H586" s="1" t="s">
        <v>4012</v>
      </c>
      <c r="I586" s="1" t="s">
        <v>9821</v>
      </c>
      <c r="J586" s="1"/>
      <c r="K586" s="1" t="s">
        <v>10856</v>
      </c>
      <c r="L586" s="1" t="s">
        <v>584</v>
      </c>
      <c r="M586" s="1" t="s">
        <v>11440</v>
      </c>
      <c r="N586" s="1" t="s">
        <v>12525</v>
      </c>
      <c r="O586" s="1" t="s">
        <v>584</v>
      </c>
      <c r="P586" s="1" t="s">
        <v>12528</v>
      </c>
      <c r="Q586" s="1" t="s">
        <v>12797</v>
      </c>
      <c r="R586" s="1" t="s">
        <v>13671</v>
      </c>
      <c r="S586" s="1" t="s">
        <v>584</v>
      </c>
      <c r="T586" s="1"/>
      <c r="U586" s="1"/>
      <c r="V586" s="1" t="s">
        <v>13679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3952</v>
      </c>
      <c r="F587" s="1" t="s">
        <v>5512</v>
      </c>
      <c r="G587" s="1" t="s">
        <v>6928</v>
      </c>
      <c r="H587" s="1" t="s">
        <v>4397</v>
      </c>
      <c r="I587" s="1" t="s">
        <v>9822</v>
      </c>
      <c r="J587" s="1"/>
      <c r="K587" s="1" t="s">
        <v>10856</v>
      </c>
      <c r="L587" s="1" t="s">
        <v>585</v>
      </c>
      <c r="M587" s="1" t="s">
        <v>11441</v>
      </c>
      <c r="N587" s="1" t="s">
        <v>12525</v>
      </c>
      <c r="O587" s="1" t="s">
        <v>585</v>
      </c>
      <c r="P587" s="1" t="s">
        <v>12528</v>
      </c>
      <c r="Q587" s="1" t="s">
        <v>12798</v>
      </c>
      <c r="R587" s="1" t="s">
        <v>13671</v>
      </c>
      <c r="S587" s="1" t="s">
        <v>585</v>
      </c>
      <c r="T587" s="1"/>
      <c r="U587" s="1"/>
      <c r="V587" s="1" t="s">
        <v>13679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5513</v>
      </c>
      <c r="G588" s="1" t="s">
        <v>6929</v>
      </c>
      <c r="H588" s="1" t="s">
        <v>8323</v>
      </c>
      <c r="I588" s="1" t="s">
        <v>9823</v>
      </c>
      <c r="J588" s="1"/>
      <c r="K588" s="1" t="s">
        <v>10856</v>
      </c>
      <c r="L588" s="1" t="s">
        <v>586</v>
      </c>
      <c r="M588" s="1" t="s">
        <v>11442</v>
      </c>
      <c r="N588" s="1" t="s">
        <v>12525</v>
      </c>
      <c r="O588" s="1" t="s">
        <v>586</v>
      </c>
      <c r="P588" s="1" t="s">
        <v>12528</v>
      </c>
      <c r="Q588" s="1" t="s">
        <v>12799</v>
      </c>
      <c r="R588" s="1" t="s">
        <v>13671</v>
      </c>
      <c r="S588" s="1" t="s">
        <v>586</v>
      </c>
      <c r="T588" s="1"/>
      <c r="U588" s="1"/>
      <c r="V588" s="1" t="s">
        <v>13679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5514</v>
      </c>
      <c r="G589" s="1" t="s">
        <v>6930</v>
      </c>
      <c r="H589" s="1" t="s">
        <v>4404</v>
      </c>
      <c r="I589" s="1" t="s">
        <v>9824</v>
      </c>
      <c r="J589" s="1"/>
      <c r="K589" s="1" t="s">
        <v>10856</v>
      </c>
      <c r="L589" s="1" t="s">
        <v>587</v>
      </c>
      <c r="M589" s="1" t="s">
        <v>11443</v>
      </c>
      <c r="N589" s="1" t="s">
        <v>12525</v>
      </c>
      <c r="O589" s="1" t="s">
        <v>587</v>
      </c>
      <c r="P589" s="1" t="s">
        <v>12528</v>
      </c>
      <c r="Q589" s="1" t="s">
        <v>12800</v>
      </c>
      <c r="R589" s="1" t="s">
        <v>13671</v>
      </c>
      <c r="S589" s="1" t="s">
        <v>587</v>
      </c>
      <c r="T589" s="1"/>
      <c r="U589" s="1"/>
      <c r="V589" s="1" t="s">
        <v>13679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5515</v>
      </c>
      <c r="G590" s="1" t="s">
        <v>3927</v>
      </c>
      <c r="H590" s="1" t="s">
        <v>8324</v>
      </c>
      <c r="I590" s="1" t="s">
        <v>9825</v>
      </c>
      <c r="J590" s="1"/>
      <c r="K590" s="1" t="s">
        <v>10856</v>
      </c>
      <c r="L590" s="1" t="s">
        <v>588</v>
      </c>
      <c r="M590" s="1" t="s">
        <v>11444</v>
      </c>
      <c r="N590" s="1" t="s">
        <v>12525</v>
      </c>
      <c r="O590" s="1" t="s">
        <v>588</v>
      </c>
      <c r="P590" s="1" t="s">
        <v>12528</v>
      </c>
      <c r="Q590" s="1" t="s">
        <v>12801</v>
      </c>
      <c r="R590" s="1" t="s">
        <v>13671</v>
      </c>
      <c r="S590" s="1" t="s">
        <v>588</v>
      </c>
      <c r="T590" s="1"/>
      <c r="U590" s="1"/>
      <c r="V590" s="1" t="s">
        <v>13679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5516</v>
      </c>
      <c r="G591" s="1" t="s">
        <v>6931</v>
      </c>
      <c r="H591" s="1" t="s">
        <v>8283</v>
      </c>
      <c r="I591" s="1" t="s">
        <v>9826</v>
      </c>
      <c r="J591" s="1"/>
      <c r="K591" s="1" t="s">
        <v>10856</v>
      </c>
      <c r="L591" s="1" t="s">
        <v>589</v>
      </c>
      <c r="M591" s="1" t="s">
        <v>11445</v>
      </c>
      <c r="N591" s="1" t="s">
        <v>12525</v>
      </c>
      <c r="O591" s="1" t="s">
        <v>589</v>
      </c>
      <c r="P591" s="1" t="s">
        <v>12528</v>
      </c>
      <c r="Q591" s="1" t="s">
        <v>12744</v>
      </c>
      <c r="R591" s="1" t="s">
        <v>13671</v>
      </c>
      <c r="S591" s="1" t="s">
        <v>589</v>
      </c>
      <c r="T591" s="1"/>
      <c r="U591" s="1"/>
      <c r="V591" s="1" t="s">
        <v>13679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5517</v>
      </c>
      <c r="G592" s="1" t="s">
        <v>6932</v>
      </c>
      <c r="H592" s="1" t="s">
        <v>8325</v>
      </c>
      <c r="I592" s="1" t="s">
        <v>9827</v>
      </c>
      <c r="J592" s="1"/>
      <c r="K592" s="1" t="s">
        <v>10856</v>
      </c>
      <c r="L592" s="1" t="s">
        <v>590</v>
      </c>
      <c r="M592" s="1" t="s">
        <v>11446</v>
      </c>
      <c r="N592" s="1" t="s">
        <v>12525</v>
      </c>
      <c r="O592" s="1" t="s">
        <v>590</v>
      </c>
      <c r="P592" s="1" t="s">
        <v>12528</v>
      </c>
      <c r="Q592" s="1" t="s">
        <v>12802</v>
      </c>
      <c r="R592" s="1" t="s">
        <v>13671</v>
      </c>
      <c r="S592" s="1" t="s">
        <v>590</v>
      </c>
      <c r="T592" s="1"/>
      <c r="U592" s="1"/>
      <c r="V592" s="1" t="s">
        <v>13679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5505</v>
      </c>
      <c r="G593" s="1" t="s">
        <v>6933</v>
      </c>
      <c r="H593" s="1" t="s">
        <v>8326</v>
      </c>
      <c r="I593" s="1" t="s">
        <v>9828</v>
      </c>
      <c r="J593" s="1"/>
      <c r="K593" s="1" t="s">
        <v>10856</v>
      </c>
      <c r="L593" s="1" t="s">
        <v>591</v>
      </c>
      <c r="M593" s="1" t="s">
        <v>11447</v>
      </c>
      <c r="N593" s="1" t="s">
        <v>12525</v>
      </c>
      <c r="O593" s="1" t="s">
        <v>591</v>
      </c>
      <c r="P593" s="1" t="s">
        <v>12528</v>
      </c>
      <c r="Q593" s="1" t="s">
        <v>12803</v>
      </c>
      <c r="R593" s="1" t="s">
        <v>13671</v>
      </c>
      <c r="S593" s="1" t="s">
        <v>591</v>
      </c>
      <c r="T593" s="1"/>
      <c r="U593" s="1"/>
      <c r="V593" s="1" t="s">
        <v>13679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3907</v>
      </c>
      <c r="F594" s="1" t="s">
        <v>3896</v>
      </c>
      <c r="G594" s="1" t="s">
        <v>6934</v>
      </c>
      <c r="H594" s="1" t="s">
        <v>8327</v>
      </c>
      <c r="I594" s="1" t="s">
        <v>9829</v>
      </c>
      <c r="J594" s="1"/>
      <c r="K594" s="1" t="s">
        <v>10856</v>
      </c>
      <c r="L594" s="1" t="s">
        <v>592</v>
      </c>
      <c r="M594" s="1" t="s">
        <v>11448</v>
      </c>
      <c r="N594" s="1" t="s">
        <v>12525</v>
      </c>
      <c r="O594" s="1" t="s">
        <v>592</v>
      </c>
      <c r="P594" s="1" t="s">
        <v>12528</v>
      </c>
      <c r="Q594" s="1" t="s">
        <v>12804</v>
      </c>
      <c r="R594" s="1" t="s">
        <v>13671</v>
      </c>
      <c r="S594" s="1" t="s">
        <v>592</v>
      </c>
      <c r="T594" s="1"/>
      <c r="U594" s="1"/>
      <c r="V594" s="1" t="s">
        <v>13679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3959</v>
      </c>
      <c r="F595" s="1" t="s">
        <v>5518</v>
      </c>
      <c r="G595" s="1" t="s">
        <v>6935</v>
      </c>
      <c r="H595" s="1" t="s">
        <v>8328</v>
      </c>
      <c r="I595" s="1" t="s">
        <v>9830</v>
      </c>
      <c r="J595" s="1"/>
      <c r="K595" s="1" t="s">
        <v>10856</v>
      </c>
      <c r="L595" s="1" t="s">
        <v>593</v>
      </c>
      <c r="M595" s="1" t="s">
        <v>11449</v>
      </c>
      <c r="N595" s="1" t="s">
        <v>12525</v>
      </c>
      <c r="O595" s="1" t="s">
        <v>593</v>
      </c>
      <c r="P595" s="1" t="s">
        <v>12528</v>
      </c>
      <c r="Q595" s="1" t="s">
        <v>12805</v>
      </c>
      <c r="R595" s="1" t="s">
        <v>13671</v>
      </c>
      <c r="S595" s="1" t="s">
        <v>593</v>
      </c>
      <c r="T595" s="1"/>
      <c r="U595" s="1"/>
      <c r="V595" s="1" t="s">
        <v>13679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3960</v>
      </c>
      <c r="F596" s="1" t="s">
        <v>5493</v>
      </c>
      <c r="G596" s="1" t="s">
        <v>6882</v>
      </c>
      <c r="H596" s="1" t="s">
        <v>3957</v>
      </c>
      <c r="I596" s="1" t="s">
        <v>9831</v>
      </c>
      <c r="J596" s="1"/>
      <c r="K596" s="1" t="s">
        <v>10856</v>
      </c>
      <c r="L596" s="1" t="s">
        <v>594</v>
      </c>
      <c r="M596" s="1" t="s">
        <v>11450</v>
      </c>
      <c r="N596" s="1" t="s">
        <v>12525</v>
      </c>
      <c r="O596" s="1" t="s">
        <v>594</v>
      </c>
      <c r="P596" s="1" t="s">
        <v>12528</v>
      </c>
      <c r="Q596" s="1" t="s">
        <v>12806</v>
      </c>
      <c r="R596" s="1" t="s">
        <v>13671</v>
      </c>
      <c r="S596" s="1" t="s">
        <v>594</v>
      </c>
      <c r="T596" s="1"/>
      <c r="U596" s="1"/>
      <c r="V596" s="1" t="s">
        <v>13679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3961</v>
      </c>
      <c r="F597" s="1" t="s">
        <v>4099</v>
      </c>
      <c r="G597" s="1" t="s">
        <v>6936</v>
      </c>
      <c r="H597" s="1" t="s">
        <v>4076</v>
      </c>
      <c r="I597" s="1" t="s">
        <v>9832</v>
      </c>
      <c r="J597" s="1"/>
      <c r="K597" s="1" t="s">
        <v>10856</v>
      </c>
      <c r="L597" s="1" t="s">
        <v>595</v>
      </c>
      <c r="M597" s="1" t="s">
        <v>11451</v>
      </c>
      <c r="N597" s="1" t="s">
        <v>12525</v>
      </c>
      <c r="O597" s="1" t="s">
        <v>595</v>
      </c>
      <c r="P597" s="1" t="s">
        <v>12528</v>
      </c>
      <c r="Q597" s="1" t="s">
        <v>12750</v>
      </c>
      <c r="R597" s="1" t="s">
        <v>13671</v>
      </c>
      <c r="S597" s="1" t="s">
        <v>595</v>
      </c>
      <c r="T597" s="1"/>
      <c r="U597" s="1"/>
      <c r="V597" s="1" t="s">
        <v>13679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3962</v>
      </c>
      <c r="F598" s="1" t="s">
        <v>3906</v>
      </c>
      <c r="G598" s="1" t="s">
        <v>6937</v>
      </c>
      <c r="H598" s="1" t="s">
        <v>8329</v>
      </c>
      <c r="I598" s="1" t="s">
        <v>9833</v>
      </c>
      <c r="J598" s="1"/>
      <c r="K598" s="1" t="s">
        <v>10856</v>
      </c>
      <c r="L598" s="1" t="s">
        <v>596</v>
      </c>
      <c r="M598" s="1" t="s">
        <v>11452</v>
      </c>
      <c r="N598" s="1" t="s">
        <v>12525</v>
      </c>
      <c r="O598" s="1" t="s">
        <v>596</v>
      </c>
      <c r="P598" s="1" t="s">
        <v>12528</v>
      </c>
      <c r="Q598" s="1" t="s">
        <v>12807</v>
      </c>
      <c r="R598" s="1" t="s">
        <v>13671</v>
      </c>
      <c r="S598" s="1" t="s">
        <v>596</v>
      </c>
      <c r="T598" s="1"/>
      <c r="U598" s="1"/>
      <c r="V598" s="1" t="s">
        <v>13679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3963</v>
      </c>
      <c r="F599" s="1" t="s">
        <v>5519</v>
      </c>
      <c r="G599" s="1" t="s">
        <v>6938</v>
      </c>
      <c r="H599" s="1" t="s">
        <v>4379</v>
      </c>
      <c r="I599" s="1" t="s">
        <v>9834</v>
      </c>
      <c r="J599" s="1"/>
      <c r="K599" s="1" t="s">
        <v>10856</v>
      </c>
      <c r="L599" s="1" t="s">
        <v>597</v>
      </c>
      <c r="M599" s="1" t="s">
        <v>11453</v>
      </c>
      <c r="N599" s="1" t="s">
        <v>12525</v>
      </c>
      <c r="O599" s="1" t="s">
        <v>597</v>
      </c>
      <c r="P599" s="1" t="s">
        <v>12528</v>
      </c>
      <c r="Q599" s="1" t="s">
        <v>12808</v>
      </c>
      <c r="R599" s="1" t="s">
        <v>13671</v>
      </c>
      <c r="S599" s="1" t="s">
        <v>597</v>
      </c>
      <c r="T599" s="1"/>
      <c r="U599" s="1"/>
      <c r="V599" s="1" t="s">
        <v>13679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3964</v>
      </c>
      <c r="F600" s="1" t="s">
        <v>4330</v>
      </c>
      <c r="G600" s="1" t="s">
        <v>6939</v>
      </c>
      <c r="H600" s="1" t="s">
        <v>5806</v>
      </c>
      <c r="I600" s="1" t="s">
        <v>9835</v>
      </c>
      <c r="J600" s="1"/>
      <c r="K600" s="1" t="s">
        <v>10856</v>
      </c>
      <c r="L600" s="1" t="s">
        <v>598</v>
      </c>
      <c r="M600" s="1" t="s">
        <v>11454</v>
      </c>
      <c r="N600" s="1" t="s">
        <v>12525</v>
      </c>
      <c r="O600" s="1" t="s">
        <v>598</v>
      </c>
      <c r="P600" s="1" t="s">
        <v>12528</v>
      </c>
      <c r="Q600" s="1" t="s">
        <v>12809</v>
      </c>
      <c r="R600" s="1" t="s">
        <v>13671</v>
      </c>
      <c r="S600" s="1" t="s">
        <v>598</v>
      </c>
      <c r="T600" s="1"/>
      <c r="U600" s="1"/>
      <c r="V600" s="1" t="s">
        <v>13679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3965</v>
      </c>
      <c r="F601" s="1" t="s">
        <v>5520</v>
      </c>
      <c r="G601" s="1" t="s">
        <v>6940</v>
      </c>
      <c r="H601" s="1" t="s">
        <v>8330</v>
      </c>
      <c r="I601" s="1" t="s">
        <v>9836</v>
      </c>
      <c r="J601" s="1"/>
      <c r="K601" s="1" t="s">
        <v>10856</v>
      </c>
      <c r="L601" s="1" t="s">
        <v>599</v>
      </c>
      <c r="M601" s="1" t="s">
        <v>11455</v>
      </c>
      <c r="N601" s="1" t="s">
        <v>12525</v>
      </c>
      <c r="O601" s="1" t="s">
        <v>599</v>
      </c>
      <c r="P601" s="1" t="s">
        <v>12528</v>
      </c>
      <c r="Q601" s="1" t="s">
        <v>12810</v>
      </c>
      <c r="R601" s="1" t="s">
        <v>13671</v>
      </c>
      <c r="S601" s="1" t="s">
        <v>599</v>
      </c>
      <c r="T601" s="1"/>
      <c r="U601" s="1"/>
      <c r="V601" s="1" t="s">
        <v>13679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3966</v>
      </c>
      <c r="F602" s="1" t="s">
        <v>5521</v>
      </c>
      <c r="G602" s="1" t="s">
        <v>6941</v>
      </c>
      <c r="H602" s="1" t="s">
        <v>3967</v>
      </c>
      <c r="I602" s="1" t="s">
        <v>9837</v>
      </c>
      <c r="J602" s="1"/>
      <c r="K602" s="1" t="s">
        <v>10856</v>
      </c>
      <c r="L602" s="1" t="s">
        <v>600</v>
      </c>
      <c r="M602" s="1" t="s">
        <v>11456</v>
      </c>
      <c r="N602" s="1" t="s">
        <v>12525</v>
      </c>
      <c r="O602" s="1" t="s">
        <v>600</v>
      </c>
      <c r="P602" s="1" t="s">
        <v>12528</v>
      </c>
      <c r="Q602" s="1" t="s">
        <v>12811</v>
      </c>
      <c r="R602" s="1" t="s">
        <v>13671</v>
      </c>
      <c r="S602" s="1" t="s">
        <v>600</v>
      </c>
      <c r="T602" s="1"/>
      <c r="U602" s="1"/>
      <c r="V602" s="1" t="s">
        <v>13679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3967</v>
      </c>
      <c r="F603" s="1" t="s">
        <v>5522</v>
      </c>
      <c r="G603" s="1" t="s">
        <v>6942</v>
      </c>
      <c r="H603" s="1" t="s">
        <v>8331</v>
      </c>
      <c r="I603" s="1" t="s">
        <v>9838</v>
      </c>
      <c r="J603" s="1"/>
      <c r="K603" s="1" t="s">
        <v>10856</v>
      </c>
      <c r="L603" s="1" t="s">
        <v>601</v>
      </c>
      <c r="M603" s="1" t="s">
        <v>11457</v>
      </c>
      <c r="N603" s="1" t="s">
        <v>12525</v>
      </c>
      <c r="O603" s="1" t="s">
        <v>601</v>
      </c>
      <c r="P603" s="1" t="s">
        <v>12528</v>
      </c>
      <c r="Q603" s="1" t="s">
        <v>12812</v>
      </c>
      <c r="R603" s="1" t="s">
        <v>13671</v>
      </c>
      <c r="S603" s="1" t="s">
        <v>601</v>
      </c>
      <c r="T603" s="1"/>
      <c r="U603" s="1"/>
      <c r="V603" s="1" t="s">
        <v>13679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3968</v>
      </c>
      <c r="F604" s="1" t="s">
        <v>5523</v>
      </c>
      <c r="G604" s="1" t="s">
        <v>6943</v>
      </c>
      <c r="H604" s="1" t="s">
        <v>8332</v>
      </c>
      <c r="I604" s="1" t="s">
        <v>9839</v>
      </c>
      <c r="J604" s="1"/>
      <c r="K604" s="1" t="s">
        <v>10856</v>
      </c>
      <c r="L604" s="1" t="s">
        <v>602</v>
      </c>
      <c r="M604" s="1" t="s">
        <v>11458</v>
      </c>
      <c r="N604" s="1" t="s">
        <v>12525</v>
      </c>
      <c r="O604" s="1" t="s">
        <v>602</v>
      </c>
      <c r="P604" s="1" t="s">
        <v>12528</v>
      </c>
      <c r="Q604" s="1" t="s">
        <v>12813</v>
      </c>
      <c r="R604" s="1" t="s">
        <v>13671</v>
      </c>
      <c r="S604" s="1" t="s">
        <v>602</v>
      </c>
      <c r="T604" s="1"/>
      <c r="U604" s="1"/>
      <c r="V604" s="1" t="s">
        <v>13679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3969</v>
      </c>
      <c r="F605" s="1" t="s">
        <v>5524</v>
      </c>
      <c r="G605" s="1" t="s">
        <v>6944</v>
      </c>
      <c r="H605" s="1" t="s">
        <v>6955</v>
      </c>
      <c r="I605" s="1" t="s">
        <v>9840</v>
      </c>
      <c r="J605" s="1"/>
      <c r="K605" s="1" t="s">
        <v>10856</v>
      </c>
      <c r="L605" s="1" t="s">
        <v>603</v>
      </c>
      <c r="M605" s="1" t="s">
        <v>11459</v>
      </c>
      <c r="N605" s="1" t="s">
        <v>12525</v>
      </c>
      <c r="O605" s="1" t="s">
        <v>603</v>
      </c>
      <c r="P605" s="1" t="s">
        <v>12528</v>
      </c>
      <c r="Q605" s="1" t="s">
        <v>12814</v>
      </c>
      <c r="R605" s="1" t="s">
        <v>13671</v>
      </c>
      <c r="S605" s="1" t="s">
        <v>603</v>
      </c>
      <c r="T605" s="1"/>
      <c r="U605" s="1"/>
      <c r="V605" s="1" t="s">
        <v>13679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3970</v>
      </c>
      <c r="F606" s="1" t="s">
        <v>5525</v>
      </c>
      <c r="G606" s="1" t="s">
        <v>6945</v>
      </c>
      <c r="H606" s="1" t="s">
        <v>8333</v>
      </c>
      <c r="I606" s="1" t="s">
        <v>9841</v>
      </c>
      <c r="J606" s="1"/>
      <c r="K606" s="1" t="s">
        <v>10856</v>
      </c>
      <c r="L606" s="1" t="s">
        <v>604</v>
      </c>
      <c r="M606" s="1" t="s">
        <v>11460</v>
      </c>
      <c r="N606" s="1" t="s">
        <v>12525</v>
      </c>
      <c r="O606" s="1" t="s">
        <v>604</v>
      </c>
      <c r="P606" s="1" t="s">
        <v>12528</v>
      </c>
      <c r="Q606" s="1" t="s">
        <v>12815</v>
      </c>
      <c r="R606" s="1" t="s">
        <v>13671</v>
      </c>
      <c r="S606" s="1" t="s">
        <v>604</v>
      </c>
      <c r="T606" s="1"/>
      <c r="U606" s="1"/>
      <c r="V606" s="1" t="s">
        <v>13679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3971</v>
      </c>
      <c r="F607" s="1" t="s">
        <v>5526</v>
      </c>
      <c r="G607" s="1" t="s">
        <v>6946</v>
      </c>
      <c r="H607" s="1" t="s">
        <v>8334</v>
      </c>
      <c r="I607" s="1" t="s">
        <v>9842</v>
      </c>
      <c r="J607" s="1"/>
      <c r="K607" s="1" t="s">
        <v>10856</v>
      </c>
      <c r="L607" s="1" t="s">
        <v>605</v>
      </c>
      <c r="M607" s="1" t="s">
        <v>11461</v>
      </c>
      <c r="N607" s="1" t="s">
        <v>12525</v>
      </c>
      <c r="O607" s="1" t="s">
        <v>605</v>
      </c>
      <c r="P607" s="1" t="s">
        <v>12528</v>
      </c>
      <c r="Q607" s="1" t="s">
        <v>12816</v>
      </c>
      <c r="R607" s="1" t="s">
        <v>13671</v>
      </c>
      <c r="S607" s="1" t="s">
        <v>605</v>
      </c>
      <c r="T607" s="1"/>
      <c r="U607" s="1"/>
      <c r="V607" s="1" t="s">
        <v>13679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3973</v>
      </c>
      <c r="G608" s="1" t="s">
        <v>6947</v>
      </c>
      <c r="H608" s="1" t="s">
        <v>5644</v>
      </c>
      <c r="I608" s="1" t="s">
        <v>9843</v>
      </c>
      <c r="J608" s="1"/>
      <c r="K608" s="1" t="s">
        <v>10856</v>
      </c>
      <c r="L608" s="1" t="s">
        <v>606</v>
      </c>
      <c r="M608" s="1" t="s">
        <v>11462</v>
      </c>
      <c r="N608" s="1" t="s">
        <v>12525</v>
      </c>
      <c r="O608" s="1" t="s">
        <v>606</v>
      </c>
      <c r="P608" s="1" t="s">
        <v>12528</v>
      </c>
      <c r="Q608" s="1" t="s">
        <v>12817</v>
      </c>
      <c r="R608" s="1" t="s">
        <v>13671</v>
      </c>
      <c r="S608" s="1" t="s">
        <v>606</v>
      </c>
      <c r="T608" s="1"/>
      <c r="U608" s="1"/>
      <c r="V608" s="1" t="s">
        <v>13679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5527</v>
      </c>
      <c r="G609" s="1" t="s">
        <v>6948</v>
      </c>
      <c r="H609" s="1" t="s">
        <v>8335</v>
      </c>
      <c r="I609" s="1" t="s">
        <v>9844</v>
      </c>
      <c r="J609" s="1"/>
      <c r="K609" s="1" t="s">
        <v>10856</v>
      </c>
      <c r="L609" s="1" t="s">
        <v>607</v>
      </c>
      <c r="M609" s="1" t="s">
        <v>11463</v>
      </c>
      <c r="N609" s="1" t="s">
        <v>12525</v>
      </c>
      <c r="O609" s="1" t="s">
        <v>607</v>
      </c>
      <c r="P609" s="1" t="s">
        <v>12528</v>
      </c>
      <c r="Q609" s="1" t="s">
        <v>12818</v>
      </c>
      <c r="R609" s="1" t="s">
        <v>13671</v>
      </c>
      <c r="S609" s="1" t="s">
        <v>607</v>
      </c>
      <c r="T609" s="1"/>
      <c r="U609" s="1"/>
      <c r="V609" s="1" t="s">
        <v>13679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5528</v>
      </c>
      <c r="G610" s="1" t="s">
        <v>6949</v>
      </c>
      <c r="H610" s="1" t="s">
        <v>8336</v>
      </c>
      <c r="I610" s="1" t="s">
        <v>9845</v>
      </c>
      <c r="J610" s="1"/>
      <c r="K610" s="1" t="s">
        <v>10856</v>
      </c>
      <c r="L610" s="1" t="s">
        <v>608</v>
      </c>
      <c r="M610" s="1" t="s">
        <v>11464</v>
      </c>
      <c r="N610" s="1" t="s">
        <v>12525</v>
      </c>
      <c r="O610" s="1" t="s">
        <v>608</v>
      </c>
      <c r="P610" s="1" t="s">
        <v>12528</v>
      </c>
      <c r="Q610" s="1" t="s">
        <v>12819</v>
      </c>
      <c r="R610" s="1" t="s">
        <v>13671</v>
      </c>
      <c r="S610" s="1" t="s">
        <v>608</v>
      </c>
      <c r="T610" s="1"/>
      <c r="U610" s="1"/>
      <c r="V610" s="1" t="s">
        <v>13679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5529</v>
      </c>
      <c r="G611" s="1" t="s">
        <v>6950</v>
      </c>
      <c r="H611" s="1" t="s">
        <v>8337</v>
      </c>
      <c r="I611" s="1" t="s">
        <v>9846</v>
      </c>
      <c r="J611" s="1"/>
      <c r="K611" s="1" t="s">
        <v>10856</v>
      </c>
      <c r="L611" s="1" t="s">
        <v>609</v>
      </c>
      <c r="M611" s="1" t="s">
        <v>11465</v>
      </c>
      <c r="N611" s="1" t="s">
        <v>12525</v>
      </c>
      <c r="O611" s="1" t="s">
        <v>609</v>
      </c>
      <c r="P611" s="1" t="s">
        <v>12528</v>
      </c>
      <c r="Q611" s="1" t="s">
        <v>12820</v>
      </c>
      <c r="R611" s="1" t="s">
        <v>13671</v>
      </c>
      <c r="S611" s="1" t="s">
        <v>609</v>
      </c>
      <c r="T611" s="1"/>
      <c r="U611" s="1"/>
      <c r="V611" s="1" t="s">
        <v>13679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6951</v>
      </c>
      <c r="H612" s="1" t="s">
        <v>8338</v>
      </c>
      <c r="I612" s="1" t="s">
        <v>9847</v>
      </c>
      <c r="J612" s="1"/>
      <c r="K612" s="1" t="s">
        <v>10856</v>
      </c>
      <c r="L612" s="1" t="s">
        <v>610</v>
      </c>
      <c r="M612" s="1" t="s">
        <v>11466</v>
      </c>
      <c r="N612" s="1" t="s">
        <v>12525</v>
      </c>
      <c r="O612" s="1" t="s">
        <v>610</v>
      </c>
      <c r="P612" s="1" t="s">
        <v>12528</v>
      </c>
      <c r="Q612" s="1" t="s">
        <v>12821</v>
      </c>
      <c r="R612" s="1" t="s">
        <v>13671</v>
      </c>
      <c r="S612" s="1" t="s">
        <v>610</v>
      </c>
      <c r="T612" s="1"/>
      <c r="U612" s="1"/>
      <c r="V612" s="1" t="s">
        <v>13679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5530</v>
      </c>
      <c r="G613" s="1" t="s">
        <v>6952</v>
      </c>
      <c r="H613" s="1" t="s">
        <v>3983</v>
      </c>
      <c r="I613" s="1" t="s">
        <v>9848</v>
      </c>
      <c r="J613" s="1"/>
      <c r="K613" s="1" t="s">
        <v>10856</v>
      </c>
      <c r="L613" s="1" t="s">
        <v>611</v>
      </c>
      <c r="M613" s="1" t="s">
        <v>11467</v>
      </c>
      <c r="N613" s="1" t="s">
        <v>12525</v>
      </c>
      <c r="O613" s="1" t="s">
        <v>611</v>
      </c>
      <c r="P613" s="1" t="s">
        <v>12528</v>
      </c>
      <c r="Q613" s="1" t="s">
        <v>12822</v>
      </c>
      <c r="R613" s="1" t="s">
        <v>13671</v>
      </c>
      <c r="S613" s="1" t="s">
        <v>611</v>
      </c>
      <c r="T613" s="1"/>
      <c r="U613" s="1"/>
      <c r="V613" s="1" t="s">
        <v>13679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5531</v>
      </c>
      <c r="G614" s="1" t="s">
        <v>6953</v>
      </c>
      <c r="H614" s="1" t="s">
        <v>8339</v>
      </c>
      <c r="I614" s="1" t="s">
        <v>9849</v>
      </c>
      <c r="J614" s="1"/>
      <c r="K614" s="1" t="s">
        <v>10856</v>
      </c>
      <c r="L614" s="1" t="s">
        <v>612</v>
      </c>
      <c r="M614" s="1" t="s">
        <v>11468</v>
      </c>
      <c r="N614" s="1" t="s">
        <v>12525</v>
      </c>
      <c r="O614" s="1" t="s">
        <v>612</v>
      </c>
      <c r="P614" s="1" t="s">
        <v>12528</v>
      </c>
      <c r="Q614" s="1" t="s">
        <v>12823</v>
      </c>
      <c r="R614" s="1" t="s">
        <v>13671</v>
      </c>
      <c r="S614" s="1" t="s">
        <v>612</v>
      </c>
      <c r="T614" s="1"/>
      <c r="U614" s="1"/>
      <c r="V614" s="1" t="s">
        <v>13679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5532</v>
      </c>
      <c r="G615" s="1" t="s">
        <v>6954</v>
      </c>
      <c r="H615" s="1" t="s">
        <v>8340</v>
      </c>
      <c r="I615" s="1" t="s">
        <v>9850</v>
      </c>
      <c r="J615" s="1"/>
      <c r="K615" s="1" t="s">
        <v>10856</v>
      </c>
      <c r="L615" s="1" t="s">
        <v>613</v>
      </c>
      <c r="M615" s="1" t="s">
        <v>11469</v>
      </c>
      <c r="N615" s="1" t="s">
        <v>12525</v>
      </c>
      <c r="O615" s="1" t="s">
        <v>613</v>
      </c>
      <c r="P615" s="1" t="s">
        <v>12528</v>
      </c>
      <c r="Q615" s="1" t="s">
        <v>12824</v>
      </c>
      <c r="R615" s="1" t="s">
        <v>13671</v>
      </c>
      <c r="S615" s="1" t="s">
        <v>613</v>
      </c>
      <c r="T615" s="1"/>
      <c r="U615" s="1"/>
      <c r="V615" s="1" t="s">
        <v>13679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5514</v>
      </c>
      <c r="G616" s="1" t="s">
        <v>5703</v>
      </c>
      <c r="H616" s="1" t="s">
        <v>8341</v>
      </c>
      <c r="I616" s="1" t="s">
        <v>9851</v>
      </c>
      <c r="J616" s="1"/>
      <c r="K616" s="1" t="s">
        <v>10856</v>
      </c>
      <c r="L616" s="1" t="s">
        <v>614</v>
      </c>
      <c r="M616" s="1" t="s">
        <v>11470</v>
      </c>
      <c r="N616" s="1" t="s">
        <v>12525</v>
      </c>
      <c r="O616" s="1" t="s">
        <v>614</v>
      </c>
      <c r="P616" s="1" t="s">
        <v>12528</v>
      </c>
      <c r="Q616" s="1" t="s">
        <v>12825</v>
      </c>
      <c r="R616" s="1" t="s">
        <v>13671</v>
      </c>
      <c r="S616" s="1" t="s">
        <v>614</v>
      </c>
      <c r="T616" s="1"/>
      <c r="U616" s="1"/>
      <c r="V616" s="1" t="s">
        <v>13679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4094</v>
      </c>
      <c r="G617" s="1" t="s">
        <v>6955</v>
      </c>
      <c r="H617" s="1" t="s">
        <v>4381</v>
      </c>
      <c r="I617" s="1" t="s">
        <v>9852</v>
      </c>
      <c r="J617" s="1"/>
      <c r="K617" s="1" t="s">
        <v>10856</v>
      </c>
      <c r="L617" s="1" t="s">
        <v>615</v>
      </c>
      <c r="M617" s="1" t="s">
        <v>11471</v>
      </c>
      <c r="N617" s="1" t="s">
        <v>12525</v>
      </c>
      <c r="O617" s="1" t="s">
        <v>615</v>
      </c>
      <c r="P617" s="1" t="s">
        <v>12528</v>
      </c>
      <c r="Q617" s="1" t="s">
        <v>12826</v>
      </c>
      <c r="R617" s="1" t="s">
        <v>13671</v>
      </c>
      <c r="S617" s="1" t="s">
        <v>615</v>
      </c>
      <c r="T617" s="1"/>
      <c r="U617" s="1"/>
      <c r="V617" s="1" t="s">
        <v>13679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5533</v>
      </c>
      <c r="G618" s="1" t="s">
        <v>3982</v>
      </c>
      <c r="H618" s="1" t="s">
        <v>8342</v>
      </c>
      <c r="I618" s="1" t="s">
        <v>9853</v>
      </c>
      <c r="J618" s="1"/>
      <c r="K618" s="1" t="s">
        <v>10856</v>
      </c>
      <c r="L618" s="1" t="s">
        <v>616</v>
      </c>
      <c r="M618" s="1" t="s">
        <v>11472</v>
      </c>
      <c r="N618" s="1" t="s">
        <v>12525</v>
      </c>
      <c r="O618" s="1" t="s">
        <v>616</v>
      </c>
      <c r="P618" s="1" t="s">
        <v>12528</v>
      </c>
      <c r="Q618" s="1" t="s">
        <v>12827</v>
      </c>
      <c r="R618" s="1" t="s">
        <v>13671</v>
      </c>
      <c r="S618" s="1" t="s">
        <v>616</v>
      </c>
      <c r="T618" s="1"/>
      <c r="U618" s="1"/>
      <c r="V618" s="1" t="s">
        <v>13679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5534</v>
      </c>
      <c r="G619" s="1" t="s">
        <v>6956</v>
      </c>
      <c r="H619" s="1" t="s">
        <v>8343</v>
      </c>
      <c r="I619" s="1" t="s">
        <v>9854</v>
      </c>
      <c r="J619" s="1"/>
      <c r="K619" s="1" t="s">
        <v>10856</v>
      </c>
      <c r="L619" s="1" t="s">
        <v>617</v>
      </c>
      <c r="M619" s="1" t="s">
        <v>11473</v>
      </c>
      <c r="N619" s="1" t="s">
        <v>12525</v>
      </c>
      <c r="O619" s="1" t="s">
        <v>617</v>
      </c>
      <c r="P619" s="1" t="s">
        <v>12528</v>
      </c>
      <c r="Q619" s="1" t="s">
        <v>12828</v>
      </c>
      <c r="R619" s="1" t="s">
        <v>13671</v>
      </c>
      <c r="S619" s="1" t="s">
        <v>617</v>
      </c>
      <c r="T619" s="1"/>
      <c r="U619" s="1"/>
      <c r="V619" s="1" t="s">
        <v>13679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5535</v>
      </c>
      <c r="G620" s="1" t="s">
        <v>6957</v>
      </c>
      <c r="H620" s="1" t="s">
        <v>8344</v>
      </c>
      <c r="I620" s="1" t="s">
        <v>9855</v>
      </c>
      <c r="J620" s="1"/>
      <c r="K620" s="1" t="s">
        <v>10856</v>
      </c>
      <c r="L620" s="1" t="s">
        <v>618</v>
      </c>
      <c r="M620" s="1" t="s">
        <v>11474</v>
      </c>
      <c r="N620" s="1" t="s">
        <v>12525</v>
      </c>
      <c r="O620" s="1" t="s">
        <v>618</v>
      </c>
      <c r="P620" s="1" t="s">
        <v>12528</v>
      </c>
      <c r="Q620" s="1" t="s">
        <v>12829</v>
      </c>
      <c r="R620" s="1" t="s">
        <v>13671</v>
      </c>
      <c r="S620" s="1" t="s">
        <v>618</v>
      </c>
      <c r="T620" s="1"/>
      <c r="U620" s="1"/>
      <c r="V620" s="1" t="s">
        <v>13679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5536</v>
      </c>
      <c r="G621" s="1" t="s">
        <v>6958</v>
      </c>
      <c r="H621" s="1" t="s">
        <v>8345</v>
      </c>
      <c r="I621" s="1" t="s">
        <v>9856</v>
      </c>
      <c r="J621" s="1"/>
      <c r="K621" s="1" t="s">
        <v>10856</v>
      </c>
      <c r="L621" s="1" t="s">
        <v>619</v>
      </c>
      <c r="M621" s="1" t="s">
        <v>11475</v>
      </c>
      <c r="N621" s="1" t="s">
        <v>12525</v>
      </c>
      <c r="O621" s="1" t="s">
        <v>619</v>
      </c>
      <c r="P621" s="1" t="s">
        <v>12528</v>
      </c>
      <c r="Q621" s="1" t="s">
        <v>12830</v>
      </c>
      <c r="R621" s="1" t="s">
        <v>13671</v>
      </c>
      <c r="S621" s="1" t="s">
        <v>619</v>
      </c>
      <c r="T621" s="1"/>
      <c r="U621" s="1"/>
      <c r="V621" s="1" t="s">
        <v>13679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3986</v>
      </c>
      <c r="F622" s="1" t="s">
        <v>5537</v>
      </c>
      <c r="G622" s="1" t="s">
        <v>6959</v>
      </c>
      <c r="H622" s="1" t="s">
        <v>7118</v>
      </c>
      <c r="I622" s="1" t="s">
        <v>9857</v>
      </c>
      <c r="J622" s="1"/>
      <c r="K622" s="1" t="s">
        <v>10856</v>
      </c>
      <c r="L622" s="1" t="s">
        <v>620</v>
      </c>
      <c r="M622" s="1" t="s">
        <v>11476</v>
      </c>
      <c r="N622" s="1" t="s">
        <v>12525</v>
      </c>
      <c r="O622" s="1" t="s">
        <v>620</v>
      </c>
      <c r="P622" s="1" t="s">
        <v>12528</v>
      </c>
      <c r="Q622" s="1" t="s">
        <v>12831</v>
      </c>
      <c r="R622" s="1" t="s">
        <v>13671</v>
      </c>
      <c r="S622" s="1" t="s">
        <v>620</v>
      </c>
      <c r="T622" s="1"/>
      <c r="U622" s="1"/>
      <c r="V622" s="1" t="s">
        <v>13679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3987</v>
      </c>
      <c r="F623" s="1" t="s">
        <v>5538</v>
      </c>
      <c r="G623" s="1" t="s">
        <v>6960</v>
      </c>
      <c r="H623" s="1" t="s">
        <v>8317</v>
      </c>
      <c r="I623" s="1" t="s">
        <v>9858</v>
      </c>
      <c r="J623" s="1"/>
      <c r="K623" s="1" t="s">
        <v>10856</v>
      </c>
      <c r="L623" s="1" t="s">
        <v>621</v>
      </c>
      <c r="M623" s="1" t="s">
        <v>11477</v>
      </c>
      <c r="N623" s="1" t="s">
        <v>12525</v>
      </c>
      <c r="O623" s="1" t="s">
        <v>621</v>
      </c>
      <c r="P623" s="1" t="s">
        <v>12528</v>
      </c>
      <c r="Q623" s="1" t="s">
        <v>12791</v>
      </c>
      <c r="R623" s="1" t="s">
        <v>13671</v>
      </c>
      <c r="S623" s="1" t="s">
        <v>621</v>
      </c>
      <c r="T623" s="1"/>
      <c r="U623" s="1"/>
      <c r="V623" s="1" t="s">
        <v>13679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3988</v>
      </c>
      <c r="F624" s="1" t="s">
        <v>5539</v>
      </c>
      <c r="G624" s="1" t="s">
        <v>4171</v>
      </c>
      <c r="H624" s="1" t="s">
        <v>8346</v>
      </c>
      <c r="I624" s="1" t="s">
        <v>9859</v>
      </c>
      <c r="J624" s="1"/>
      <c r="K624" s="1" t="s">
        <v>10856</v>
      </c>
      <c r="L624" s="1" t="s">
        <v>622</v>
      </c>
      <c r="M624" s="1" t="s">
        <v>11478</v>
      </c>
      <c r="N624" s="1" t="s">
        <v>12525</v>
      </c>
      <c r="O624" s="1" t="s">
        <v>622</v>
      </c>
      <c r="P624" s="1" t="s">
        <v>12528</v>
      </c>
      <c r="Q624" s="1" t="s">
        <v>12832</v>
      </c>
      <c r="R624" s="1" t="s">
        <v>13671</v>
      </c>
      <c r="S624" s="1" t="s">
        <v>622</v>
      </c>
      <c r="T624" s="1"/>
      <c r="U624" s="1"/>
      <c r="V624" s="1" t="s">
        <v>13679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3989</v>
      </c>
      <c r="F625" s="1" t="s">
        <v>5540</v>
      </c>
      <c r="G625" s="1" t="s">
        <v>6961</v>
      </c>
      <c r="H625" s="1" t="s">
        <v>8347</v>
      </c>
      <c r="I625" s="1" t="s">
        <v>9860</v>
      </c>
      <c r="J625" s="1"/>
      <c r="K625" s="1" t="s">
        <v>10856</v>
      </c>
      <c r="L625" s="1" t="s">
        <v>623</v>
      </c>
      <c r="M625" s="1" t="s">
        <v>11479</v>
      </c>
      <c r="N625" s="1" t="s">
        <v>12525</v>
      </c>
      <c r="O625" s="1" t="s">
        <v>623</v>
      </c>
      <c r="P625" s="1" t="s">
        <v>12528</v>
      </c>
      <c r="Q625" s="1" t="s">
        <v>12833</v>
      </c>
      <c r="R625" s="1" t="s">
        <v>13671</v>
      </c>
      <c r="S625" s="1" t="s">
        <v>623</v>
      </c>
      <c r="T625" s="1"/>
      <c r="U625" s="1"/>
      <c r="V625" s="1" t="s">
        <v>13679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3990</v>
      </c>
      <c r="F626" s="1" t="s">
        <v>5541</v>
      </c>
      <c r="G626" s="1" t="s">
        <v>6962</v>
      </c>
      <c r="H626" s="1" t="s">
        <v>8348</v>
      </c>
      <c r="I626" s="1" t="s">
        <v>9861</v>
      </c>
      <c r="J626" s="1"/>
      <c r="K626" s="1" t="s">
        <v>10856</v>
      </c>
      <c r="L626" s="1" t="s">
        <v>624</v>
      </c>
      <c r="M626" s="1" t="s">
        <v>11480</v>
      </c>
      <c r="N626" s="1" t="s">
        <v>12525</v>
      </c>
      <c r="O626" s="1" t="s">
        <v>624</v>
      </c>
      <c r="P626" s="1" t="s">
        <v>12528</v>
      </c>
      <c r="Q626" s="1" t="s">
        <v>12834</v>
      </c>
      <c r="R626" s="1" t="s">
        <v>13671</v>
      </c>
      <c r="S626" s="1" t="s">
        <v>624</v>
      </c>
      <c r="T626" s="1"/>
      <c r="U626" s="1"/>
      <c r="V626" s="1" t="s">
        <v>13679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3991</v>
      </c>
      <c r="F627" s="1" t="s">
        <v>4096</v>
      </c>
      <c r="G627" s="1" t="s">
        <v>6963</v>
      </c>
      <c r="H627" s="1" t="s">
        <v>8349</v>
      </c>
      <c r="I627" s="1" t="s">
        <v>9625</v>
      </c>
      <c r="J627" s="1"/>
      <c r="K627" s="1" t="s">
        <v>10856</v>
      </c>
      <c r="L627" s="1" t="s">
        <v>625</v>
      </c>
      <c r="M627" s="1" t="s">
        <v>11481</v>
      </c>
      <c r="N627" s="1" t="s">
        <v>12525</v>
      </c>
      <c r="O627" s="1" t="s">
        <v>625</v>
      </c>
      <c r="P627" s="1" t="s">
        <v>12528</v>
      </c>
      <c r="Q627" s="1" t="s">
        <v>12835</v>
      </c>
      <c r="R627" s="1" t="s">
        <v>13671</v>
      </c>
      <c r="S627" s="1" t="s">
        <v>625</v>
      </c>
      <c r="T627" s="1"/>
      <c r="U627" s="1"/>
      <c r="V627" s="1" t="s">
        <v>13679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3992</v>
      </c>
      <c r="F628" s="1" t="s">
        <v>5542</v>
      </c>
      <c r="G628" s="1" t="s">
        <v>6964</v>
      </c>
      <c r="H628" s="1" t="s">
        <v>5840</v>
      </c>
      <c r="I628" s="1" t="s">
        <v>9862</v>
      </c>
      <c r="J628" s="1"/>
      <c r="K628" s="1" t="s">
        <v>10856</v>
      </c>
      <c r="L628" s="1" t="s">
        <v>626</v>
      </c>
      <c r="M628" s="1" t="s">
        <v>11482</v>
      </c>
      <c r="N628" s="1" t="s">
        <v>12525</v>
      </c>
      <c r="O628" s="1" t="s">
        <v>626</v>
      </c>
      <c r="P628" s="1" t="s">
        <v>12528</v>
      </c>
      <c r="Q628" s="1" t="s">
        <v>12836</v>
      </c>
      <c r="R628" s="1" t="s">
        <v>13671</v>
      </c>
      <c r="S628" s="1" t="s">
        <v>626</v>
      </c>
      <c r="T628" s="1"/>
      <c r="U628" s="1"/>
      <c r="V628" s="1" t="s">
        <v>13679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3993</v>
      </c>
      <c r="F629" s="1" t="s">
        <v>5543</v>
      </c>
      <c r="G629" s="1" t="s">
        <v>6965</v>
      </c>
      <c r="H629" s="1" t="s">
        <v>8350</v>
      </c>
      <c r="I629" s="1" t="s">
        <v>9863</v>
      </c>
      <c r="J629" s="1"/>
      <c r="K629" s="1" t="s">
        <v>10856</v>
      </c>
      <c r="L629" s="1" t="s">
        <v>627</v>
      </c>
      <c r="M629" s="1" t="s">
        <v>11483</v>
      </c>
      <c r="N629" s="1" t="s">
        <v>12525</v>
      </c>
      <c r="O629" s="1" t="s">
        <v>627</v>
      </c>
      <c r="P629" s="1" t="s">
        <v>12528</v>
      </c>
      <c r="Q629" s="1" t="s">
        <v>12837</v>
      </c>
      <c r="R629" s="1" t="s">
        <v>13671</v>
      </c>
      <c r="S629" s="1" t="s">
        <v>627</v>
      </c>
      <c r="T629" s="1"/>
      <c r="U629" s="1"/>
      <c r="V629" s="1" t="s">
        <v>13679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3994</v>
      </c>
      <c r="F630" s="1" t="s">
        <v>5544</v>
      </c>
      <c r="G630" s="1" t="s">
        <v>6966</v>
      </c>
      <c r="H630" s="1" t="s">
        <v>6925</v>
      </c>
      <c r="I630" s="1" t="s">
        <v>9864</v>
      </c>
      <c r="J630" s="1"/>
      <c r="K630" s="1" t="s">
        <v>10856</v>
      </c>
      <c r="L630" s="1" t="s">
        <v>628</v>
      </c>
      <c r="M630" s="1" t="s">
        <v>11484</v>
      </c>
      <c r="N630" s="1" t="s">
        <v>12525</v>
      </c>
      <c r="O630" s="1" t="s">
        <v>628</v>
      </c>
      <c r="P630" s="1" t="s">
        <v>12528</v>
      </c>
      <c r="Q630" s="1" t="s">
        <v>12838</v>
      </c>
      <c r="R630" s="1" t="s">
        <v>13671</v>
      </c>
      <c r="S630" s="1" t="s">
        <v>628</v>
      </c>
      <c r="T630" s="1"/>
      <c r="U630" s="1"/>
      <c r="V630" s="1" t="s">
        <v>13679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3995</v>
      </c>
      <c r="F631" s="1" t="s">
        <v>5545</v>
      </c>
      <c r="G631" s="1" t="s">
        <v>6967</v>
      </c>
      <c r="H631" s="1" t="s">
        <v>8351</v>
      </c>
      <c r="I631" s="1" t="s">
        <v>9865</v>
      </c>
      <c r="J631" s="1"/>
      <c r="K631" s="1" t="s">
        <v>10856</v>
      </c>
      <c r="L631" s="1" t="s">
        <v>629</v>
      </c>
      <c r="M631" s="1" t="s">
        <v>11485</v>
      </c>
      <c r="N631" s="1" t="s">
        <v>12525</v>
      </c>
      <c r="O631" s="1" t="s">
        <v>629</v>
      </c>
      <c r="P631" s="1" t="s">
        <v>12528</v>
      </c>
      <c r="Q631" s="1" t="s">
        <v>12839</v>
      </c>
      <c r="R631" s="1" t="s">
        <v>13671</v>
      </c>
      <c r="S631" s="1" t="s">
        <v>629</v>
      </c>
      <c r="T631" s="1"/>
      <c r="U631" s="1"/>
      <c r="V631" s="1" t="s">
        <v>13679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3996</v>
      </c>
      <c r="F632" s="1" t="s">
        <v>5546</v>
      </c>
      <c r="G632" s="1" t="s">
        <v>6968</v>
      </c>
      <c r="H632" s="1" t="s">
        <v>8352</v>
      </c>
      <c r="I632" s="1" t="s">
        <v>9866</v>
      </c>
      <c r="J632" s="1"/>
      <c r="K632" s="1" t="s">
        <v>10856</v>
      </c>
      <c r="L632" s="1" t="s">
        <v>630</v>
      </c>
      <c r="M632" s="1" t="s">
        <v>11486</v>
      </c>
      <c r="N632" s="1" t="s">
        <v>12525</v>
      </c>
      <c r="O632" s="1" t="s">
        <v>630</v>
      </c>
      <c r="P632" s="1" t="s">
        <v>12528</v>
      </c>
      <c r="Q632" s="1" t="s">
        <v>12840</v>
      </c>
      <c r="R632" s="1" t="s">
        <v>13671</v>
      </c>
      <c r="S632" s="1" t="s">
        <v>630</v>
      </c>
      <c r="T632" s="1"/>
      <c r="U632" s="1"/>
      <c r="V632" s="1" t="s">
        <v>13679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3997</v>
      </c>
      <c r="F633" s="1" t="s">
        <v>5547</v>
      </c>
      <c r="G633" s="1" t="s">
        <v>6969</v>
      </c>
      <c r="H633" s="1" t="s">
        <v>8353</v>
      </c>
      <c r="I633" s="1" t="s">
        <v>9867</v>
      </c>
      <c r="J633" s="1"/>
      <c r="K633" s="1" t="s">
        <v>10856</v>
      </c>
      <c r="L633" s="1" t="s">
        <v>631</v>
      </c>
      <c r="M633" s="1" t="s">
        <v>11487</v>
      </c>
      <c r="N633" s="1" t="s">
        <v>12525</v>
      </c>
      <c r="O633" s="1" t="s">
        <v>631</v>
      </c>
      <c r="P633" s="1" t="s">
        <v>12528</v>
      </c>
      <c r="Q633" s="1" t="s">
        <v>12841</v>
      </c>
      <c r="R633" s="1" t="s">
        <v>13671</v>
      </c>
      <c r="S633" s="1" t="s">
        <v>631</v>
      </c>
      <c r="T633" s="1"/>
      <c r="U633" s="1"/>
      <c r="V633" s="1" t="s">
        <v>13679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3998</v>
      </c>
      <c r="F634" s="1" t="s">
        <v>5548</v>
      </c>
      <c r="G634" s="1" t="s">
        <v>6970</v>
      </c>
      <c r="H634" s="1" t="s">
        <v>8354</v>
      </c>
      <c r="I634" s="1" t="s">
        <v>9868</v>
      </c>
      <c r="J634" s="1"/>
      <c r="K634" s="1" t="s">
        <v>10856</v>
      </c>
      <c r="L634" s="1" t="s">
        <v>632</v>
      </c>
      <c r="M634" s="1" t="s">
        <v>11488</v>
      </c>
      <c r="N634" s="1" t="s">
        <v>12525</v>
      </c>
      <c r="O634" s="1" t="s">
        <v>632</v>
      </c>
      <c r="P634" s="1" t="s">
        <v>12528</v>
      </c>
      <c r="Q634" s="1" t="s">
        <v>12842</v>
      </c>
      <c r="R634" s="1" t="s">
        <v>13671</v>
      </c>
      <c r="S634" s="1" t="s">
        <v>632</v>
      </c>
      <c r="T634" s="1"/>
      <c r="U634" s="1"/>
      <c r="V634" s="1" t="s">
        <v>13679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3999</v>
      </c>
      <c r="F635" s="1" t="s">
        <v>5549</v>
      </c>
      <c r="G635" s="1" t="s">
        <v>6971</v>
      </c>
      <c r="H635" s="1" t="s">
        <v>5818</v>
      </c>
      <c r="I635" s="1" t="s">
        <v>9869</v>
      </c>
      <c r="J635" s="1"/>
      <c r="K635" s="1" t="s">
        <v>10856</v>
      </c>
      <c r="L635" s="1" t="s">
        <v>633</v>
      </c>
      <c r="M635" s="1" t="s">
        <v>11489</v>
      </c>
      <c r="N635" s="1" t="s">
        <v>12525</v>
      </c>
      <c r="O635" s="1" t="s">
        <v>633</v>
      </c>
      <c r="P635" s="1" t="s">
        <v>12528</v>
      </c>
      <c r="Q635" s="1" t="s">
        <v>12843</v>
      </c>
      <c r="R635" s="1" t="s">
        <v>13671</v>
      </c>
      <c r="S635" s="1" t="s">
        <v>633</v>
      </c>
      <c r="T635" s="1"/>
      <c r="U635" s="1"/>
      <c r="V635" s="1" t="s">
        <v>13679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4000</v>
      </c>
      <c r="F636" s="1" t="s">
        <v>5550</v>
      </c>
      <c r="G636" s="1" t="s">
        <v>6972</v>
      </c>
      <c r="H636" s="1" t="s">
        <v>8355</v>
      </c>
      <c r="I636" s="1" t="s">
        <v>9870</v>
      </c>
      <c r="J636" s="1"/>
      <c r="K636" s="1" t="s">
        <v>10856</v>
      </c>
      <c r="L636" s="1" t="s">
        <v>634</v>
      </c>
      <c r="M636" s="1" t="s">
        <v>11490</v>
      </c>
      <c r="N636" s="1" t="s">
        <v>12525</v>
      </c>
      <c r="O636" s="1" t="s">
        <v>634</v>
      </c>
      <c r="P636" s="1" t="s">
        <v>12528</v>
      </c>
      <c r="Q636" s="1" t="s">
        <v>12844</v>
      </c>
      <c r="R636" s="1" t="s">
        <v>13671</v>
      </c>
      <c r="S636" s="1" t="s">
        <v>634</v>
      </c>
      <c r="T636" s="1"/>
      <c r="U636" s="1"/>
      <c r="V636" s="1" t="s">
        <v>13679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4001</v>
      </c>
      <c r="F637" s="1" t="s">
        <v>5551</v>
      </c>
      <c r="G637" s="1" t="s">
        <v>6973</v>
      </c>
      <c r="H637" s="1" t="s">
        <v>8356</v>
      </c>
      <c r="I637" s="1" t="s">
        <v>9871</v>
      </c>
      <c r="J637" s="1"/>
      <c r="K637" s="1" t="s">
        <v>10856</v>
      </c>
      <c r="L637" s="1" t="s">
        <v>635</v>
      </c>
      <c r="M637" s="1" t="s">
        <v>11491</v>
      </c>
      <c r="N637" s="1" t="s">
        <v>12525</v>
      </c>
      <c r="O637" s="1" t="s">
        <v>635</v>
      </c>
      <c r="P637" s="1" t="s">
        <v>12528</v>
      </c>
      <c r="Q637" s="1" t="s">
        <v>12845</v>
      </c>
      <c r="R637" s="1" t="s">
        <v>13671</v>
      </c>
      <c r="S637" s="1" t="s">
        <v>635</v>
      </c>
      <c r="T637" s="1"/>
      <c r="U637" s="1"/>
      <c r="V637" s="1" t="s">
        <v>13679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4002</v>
      </c>
      <c r="F638" s="1" t="s">
        <v>5552</v>
      </c>
      <c r="G638" s="1" t="s">
        <v>6974</v>
      </c>
      <c r="H638" s="1" t="s">
        <v>8357</v>
      </c>
      <c r="I638" s="1" t="s">
        <v>9872</v>
      </c>
      <c r="J638" s="1"/>
      <c r="K638" s="1" t="s">
        <v>10856</v>
      </c>
      <c r="L638" s="1" t="s">
        <v>636</v>
      </c>
      <c r="M638" s="1" t="s">
        <v>11492</v>
      </c>
      <c r="N638" s="1" t="s">
        <v>12525</v>
      </c>
      <c r="O638" s="1" t="s">
        <v>636</v>
      </c>
      <c r="P638" s="1" t="s">
        <v>12528</v>
      </c>
      <c r="Q638" s="1" t="s">
        <v>12846</v>
      </c>
      <c r="R638" s="1" t="s">
        <v>13671</v>
      </c>
      <c r="S638" s="1" t="s">
        <v>636</v>
      </c>
      <c r="T638" s="1"/>
      <c r="U638" s="1"/>
      <c r="V638" s="1" t="s">
        <v>13679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4003</v>
      </c>
      <c r="F639" s="1" t="s">
        <v>5553</v>
      </c>
      <c r="G639" s="1" t="s">
        <v>4083</v>
      </c>
      <c r="H639" s="1" t="s">
        <v>8358</v>
      </c>
      <c r="I639" s="1" t="s">
        <v>9873</v>
      </c>
      <c r="J639" s="1"/>
      <c r="K639" s="1" t="s">
        <v>10856</v>
      </c>
      <c r="L639" s="1" t="s">
        <v>637</v>
      </c>
      <c r="M639" s="1" t="s">
        <v>11493</v>
      </c>
      <c r="N639" s="1" t="s">
        <v>12525</v>
      </c>
      <c r="O639" s="1" t="s">
        <v>637</v>
      </c>
      <c r="P639" s="1" t="s">
        <v>12528</v>
      </c>
      <c r="Q639" s="1" t="s">
        <v>12847</v>
      </c>
      <c r="R639" s="1" t="s">
        <v>13671</v>
      </c>
      <c r="S639" s="1" t="s">
        <v>637</v>
      </c>
      <c r="T639" s="1"/>
      <c r="U639" s="1"/>
      <c r="V639" s="1" t="s">
        <v>13679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4004</v>
      </c>
      <c r="F640" s="1" t="s">
        <v>5554</v>
      </c>
      <c r="G640" s="1" t="s">
        <v>4086</v>
      </c>
      <c r="H640" s="1" t="s">
        <v>8359</v>
      </c>
      <c r="I640" s="1" t="s">
        <v>9874</v>
      </c>
      <c r="J640" s="1"/>
      <c r="K640" s="1" t="s">
        <v>10856</v>
      </c>
      <c r="L640" s="1" t="s">
        <v>638</v>
      </c>
      <c r="M640" s="1" t="s">
        <v>11494</v>
      </c>
      <c r="N640" s="1" t="s">
        <v>12525</v>
      </c>
      <c r="O640" s="1" t="s">
        <v>638</v>
      </c>
      <c r="P640" s="1" t="s">
        <v>12528</v>
      </c>
      <c r="Q640" s="1" t="s">
        <v>12848</v>
      </c>
      <c r="R640" s="1" t="s">
        <v>13671</v>
      </c>
      <c r="S640" s="1" t="s">
        <v>638</v>
      </c>
      <c r="T640" s="1"/>
      <c r="U640" s="1"/>
      <c r="V640" s="1" t="s">
        <v>13679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4005</v>
      </c>
      <c r="F641" s="1" t="s">
        <v>5555</v>
      </c>
      <c r="G641" s="1" t="s">
        <v>6975</v>
      </c>
      <c r="H641" s="1" t="s">
        <v>8360</v>
      </c>
      <c r="I641" s="1" t="s">
        <v>9302</v>
      </c>
      <c r="J641" s="1"/>
      <c r="K641" s="1" t="s">
        <v>10856</v>
      </c>
      <c r="L641" s="1" t="s">
        <v>639</v>
      </c>
      <c r="M641" s="1" t="s">
        <v>11495</v>
      </c>
      <c r="N641" s="1" t="s">
        <v>12525</v>
      </c>
      <c r="O641" s="1" t="s">
        <v>639</v>
      </c>
      <c r="P641" s="1" t="s">
        <v>12528</v>
      </c>
      <c r="Q641" s="1" t="s">
        <v>12849</v>
      </c>
      <c r="R641" s="1" t="s">
        <v>13671</v>
      </c>
      <c r="S641" s="1" t="s">
        <v>639</v>
      </c>
      <c r="T641" s="1"/>
      <c r="U641" s="1"/>
      <c r="V641" s="1" t="s">
        <v>13679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4006</v>
      </c>
      <c r="F642" s="1" t="s">
        <v>5556</v>
      </c>
      <c r="G642" s="1" t="s">
        <v>5550</v>
      </c>
      <c r="H642" s="1" t="s">
        <v>8361</v>
      </c>
      <c r="I642" s="1" t="s">
        <v>9875</v>
      </c>
      <c r="J642" s="1"/>
      <c r="K642" s="1" t="s">
        <v>10856</v>
      </c>
      <c r="L642" s="1" t="s">
        <v>640</v>
      </c>
      <c r="M642" s="1" t="s">
        <v>11496</v>
      </c>
      <c r="N642" s="1" t="s">
        <v>12525</v>
      </c>
      <c r="O642" s="1" t="s">
        <v>640</v>
      </c>
      <c r="P642" s="1" t="s">
        <v>12528</v>
      </c>
      <c r="Q642" s="1" t="s">
        <v>12850</v>
      </c>
      <c r="R642" s="1" t="s">
        <v>13671</v>
      </c>
      <c r="S642" s="1" t="s">
        <v>640</v>
      </c>
      <c r="T642" s="1"/>
      <c r="U642" s="1"/>
      <c r="V642" s="1" t="s">
        <v>13679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4007</v>
      </c>
      <c r="F643" s="1" t="s">
        <v>5557</v>
      </c>
      <c r="G643" s="1" t="s">
        <v>6976</v>
      </c>
      <c r="H643" s="1" t="s">
        <v>8362</v>
      </c>
      <c r="I643" s="1" t="s">
        <v>9876</v>
      </c>
      <c r="J643" s="1"/>
      <c r="K643" s="1" t="s">
        <v>10856</v>
      </c>
      <c r="L643" s="1" t="s">
        <v>641</v>
      </c>
      <c r="M643" s="1" t="s">
        <v>11497</v>
      </c>
      <c r="N643" s="1" t="s">
        <v>12525</v>
      </c>
      <c r="O643" s="1" t="s">
        <v>641</v>
      </c>
      <c r="P643" s="1" t="s">
        <v>12528</v>
      </c>
      <c r="Q643" s="1" t="s">
        <v>12851</v>
      </c>
      <c r="R643" s="1" t="s">
        <v>13671</v>
      </c>
      <c r="S643" s="1" t="s">
        <v>641</v>
      </c>
      <c r="T643" s="1"/>
      <c r="U643" s="1"/>
      <c r="V643" s="1" t="s">
        <v>13679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4008</v>
      </c>
      <c r="F644" s="1" t="s">
        <v>5558</v>
      </c>
      <c r="G644" s="1" t="s">
        <v>6977</v>
      </c>
      <c r="H644" s="1" t="s">
        <v>4009</v>
      </c>
      <c r="I644" s="1" t="s">
        <v>9877</v>
      </c>
      <c r="J644" s="1"/>
      <c r="K644" s="1" t="s">
        <v>10856</v>
      </c>
      <c r="L644" s="1" t="s">
        <v>642</v>
      </c>
      <c r="M644" s="1" t="s">
        <v>11498</v>
      </c>
      <c r="N644" s="1" t="s">
        <v>12525</v>
      </c>
      <c r="O644" s="1" t="s">
        <v>642</v>
      </c>
      <c r="P644" s="1" t="s">
        <v>12528</v>
      </c>
      <c r="Q644" s="1" t="s">
        <v>12852</v>
      </c>
      <c r="R644" s="1" t="s">
        <v>13671</v>
      </c>
      <c r="S644" s="1" t="s">
        <v>642</v>
      </c>
      <c r="T644" s="1"/>
      <c r="U644" s="1"/>
      <c r="V644" s="1" t="s">
        <v>13679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4009</v>
      </c>
      <c r="F645" s="1" t="s">
        <v>5559</v>
      </c>
      <c r="G645" s="1" t="s">
        <v>4009</v>
      </c>
      <c r="H645" s="1" t="s">
        <v>8363</v>
      </c>
      <c r="I645" s="1" t="s">
        <v>9878</v>
      </c>
      <c r="J645" s="1"/>
      <c r="K645" s="1" t="s">
        <v>10856</v>
      </c>
      <c r="L645" s="1" t="s">
        <v>643</v>
      </c>
      <c r="M645" s="1" t="s">
        <v>11499</v>
      </c>
      <c r="N645" s="1" t="s">
        <v>12525</v>
      </c>
      <c r="O645" s="1" t="s">
        <v>643</v>
      </c>
      <c r="P645" s="1" t="s">
        <v>12528</v>
      </c>
      <c r="Q645" s="1" t="s">
        <v>12853</v>
      </c>
      <c r="R645" s="1" t="s">
        <v>13671</v>
      </c>
      <c r="S645" s="1" t="s">
        <v>643</v>
      </c>
      <c r="T645" s="1"/>
      <c r="U645" s="1"/>
      <c r="V645" s="1" t="s">
        <v>13679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4010</v>
      </c>
      <c r="F646" s="1" t="s">
        <v>5560</v>
      </c>
      <c r="G646" s="1" t="s">
        <v>6978</v>
      </c>
      <c r="H646" s="1" t="s">
        <v>8364</v>
      </c>
      <c r="I646" s="1" t="s">
        <v>9879</v>
      </c>
      <c r="J646" s="1"/>
      <c r="K646" s="1" t="s">
        <v>10856</v>
      </c>
      <c r="L646" s="1" t="s">
        <v>644</v>
      </c>
      <c r="M646" s="1" t="s">
        <v>11500</v>
      </c>
      <c r="N646" s="1" t="s">
        <v>12525</v>
      </c>
      <c r="O646" s="1" t="s">
        <v>644</v>
      </c>
      <c r="P646" s="1" t="s">
        <v>12528</v>
      </c>
      <c r="Q646" s="1" t="s">
        <v>12854</v>
      </c>
      <c r="R646" s="1" t="s">
        <v>13671</v>
      </c>
      <c r="S646" s="1" t="s">
        <v>644</v>
      </c>
      <c r="T646" s="1"/>
      <c r="U646" s="1"/>
      <c r="V646" s="1" t="s">
        <v>13679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4011</v>
      </c>
      <c r="F647" s="1" t="s">
        <v>5561</v>
      </c>
      <c r="G647" s="1" t="s">
        <v>6979</v>
      </c>
      <c r="H647" s="1" t="s">
        <v>8365</v>
      </c>
      <c r="I647" s="1" t="s">
        <v>9880</v>
      </c>
      <c r="J647" s="1"/>
      <c r="K647" s="1" t="s">
        <v>10856</v>
      </c>
      <c r="L647" s="1" t="s">
        <v>645</v>
      </c>
      <c r="M647" s="1" t="s">
        <v>11501</v>
      </c>
      <c r="N647" s="1" t="s">
        <v>12525</v>
      </c>
      <c r="O647" s="1" t="s">
        <v>645</v>
      </c>
      <c r="P647" s="1" t="s">
        <v>12528</v>
      </c>
      <c r="Q647" s="1" t="s">
        <v>12855</v>
      </c>
      <c r="R647" s="1" t="s">
        <v>13671</v>
      </c>
      <c r="S647" s="1" t="s">
        <v>645</v>
      </c>
      <c r="T647" s="1"/>
      <c r="U647" s="1"/>
      <c r="V647" s="1" t="s">
        <v>13679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4012</v>
      </c>
      <c r="F648" s="1" t="s">
        <v>5562</v>
      </c>
      <c r="G648" s="1" t="s">
        <v>6980</v>
      </c>
      <c r="H648" s="1" t="s">
        <v>8366</v>
      </c>
      <c r="I648" s="1" t="s">
        <v>9881</v>
      </c>
      <c r="J648" s="1"/>
      <c r="K648" s="1" t="s">
        <v>10856</v>
      </c>
      <c r="L648" s="1" t="s">
        <v>646</v>
      </c>
      <c r="M648" s="1" t="s">
        <v>11502</v>
      </c>
      <c r="N648" s="1" t="s">
        <v>12525</v>
      </c>
      <c r="O648" s="1" t="s">
        <v>646</v>
      </c>
      <c r="P648" s="1" t="s">
        <v>12528</v>
      </c>
      <c r="Q648" s="1" t="s">
        <v>12856</v>
      </c>
      <c r="R648" s="1" t="s">
        <v>13671</v>
      </c>
      <c r="S648" s="1" t="s">
        <v>646</v>
      </c>
      <c r="T648" s="1"/>
      <c r="U648" s="1"/>
      <c r="V648" s="1" t="s">
        <v>13679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4013</v>
      </c>
      <c r="F649" s="1" t="s">
        <v>5563</v>
      </c>
      <c r="G649" s="1" t="s">
        <v>6981</v>
      </c>
      <c r="H649" s="1" t="s">
        <v>8367</v>
      </c>
      <c r="I649" s="1" t="s">
        <v>9882</v>
      </c>
      <c r="J649" s="1"/>
      <c r="K649" s="1" t="s">
        <v>10856</v>
      </c>
      <c r="L649" s="1" t="s">
        <v>647</v>
      </c>
      <c r="M649" s="1" t="s">
        <v>11503</v>
      </c>
      <c r="N649" s="1" t="s">
        <v>12525</v>
      </c>
      <c r="O649" s="1" t="s">
        <v>647</v>
      </c>
      <c r="P649" s="1" t="s">
        <v>12528</v>
      </c>
      <c r="Q649" s="1" t="s">
        <v>12857</v>
      </c>
      <c r="R649" s="1" t="s">
        <v>13671</v>
      </c>
      <c r="S649" s="1" t="s">
        <v>647</v>
      </c>
      <c r="T649" s="1"/>
      <c r="U649" s="1"/>
      <c r="V649" s="1" t="s">
        <v>13679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4014</v>
      </c>
      <c r="F650" s="1" t="s">
        <v>4447</v>
      </c>
      <c r="G650" s="1" t="s">
        <v>6982</v>
      </c>
      <c r="H650" s="1" t="s">
        <v>8368</v>
      </c>
      <c r="I650" s="1" t="s">
        <v>9883</v>
      </c>
      <c r="J650" s="1"/>
      <c r="K650" s="1" t="s">
        <v>10856</v>
      </c>
      <c r="L650" s="1" t="s">
        <v>648</v>
      </c>
      <c r="M650" s="1" t="s">
        <v>11504</v>
      </c>
      <c r="N650" s="1" t="s">
        <v>12525</v>
      </c>
      <c r="O650" s="1" t="s">
        <v>648</v>
      </c>
      <c r="P650" s="1" t="s">
        <v>12528</v>
      </c>
      <c r="Q650" s="1" t="s">
        <v>12858</v>
      </c>
      <c r="R650" s="1" t="s">
        <v>13671</v>
      </c>
      <c r="S650" s="1" t="s">
        <v>648</v>
      </c>
      <c r="T650" s="1"/>
      <c r="U650" s="1"/>
      <c r="V650" s="1" t="s">
        <v>13679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4015</v>
      </c>
      <c r="F651" s="1" t="s">
        <v>5564</v>
      </c>
      <c r="G651" s="1" t="s">
        <v>6983</v>
      </c>
      <c r="H651" s="1" t="s">
        <v>8369</v>
      </c>
      <c r="I651" s="1" t="s">
        <v>9884</v>
      </c>
      <c r="J651" s="1"/>
      <c r="K651" s="1" t="s">
        <v>10856</v>
      </c>
      <c r="L651" s="1" t="s">
        <v>649</v>
      </c>
      <c r="M651" s="1" t="s">
        <v>11505</v>
      </c>
      <c r="N651" s="1" t="s">
        <v>12525</v>
      </c>
      <c r="O651" s="1" t="s">
        <v>649</v>
      </c>
      <c r="P651" s="1" t="s">
        <v>12528</v>
      </c>
      <c r="Q651" s="1" t="s">
        <v>12859</v>
      </c>
      <c r="R651" s="1" t="s">
        <v>13671</v>
      </c>
      <c r="S651" s="1" t="s">
        <v>649</v>
      </c>
      <c r="T651" s="1"/>
      <c r="U651" s="1"/>
      <c r="V651" s="1" t="s">
        <v>13679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4016</v>
      </c>
      <c r="F652" s="1" t="s">
        <v>5565</v>
      </c>
      <c r="G652" s="1" t="s">
        <v>6984</v>
      </c>
      <c r="H652" s="1" t="s">
        <v>8370</v>
      </c>
      <c r="I652" s="1" t="s">
        <v>9885</v>
      </c>
      <c r="J652" s="1"/>
      <c r="K652" s="1" t="s">
        <v>10856</v>
      </c>
      <c r="L652" s="1" t="s">
        <v>650</v>
      </c>
      <c r="M652" s="1" t="s">
        <v>11506</v>
      </c>
      <c r="N652" s="1" t="s">
        <v>12525</v>
      </c>
      <c r="O652" s="1" t="s">
        <v>650</v>
      </c>
      <c r="P652" s="1" t="s">
        <v>12528</v>
      </c>
      <c r="Q652" s="1" t="s">
        <v>12860</v>
      </c>
      <c r="R652" s="1" t="s">
        <v>13671</v>
      </c>
      <c r="S652" s="1" t="s">
        <v>650</v>
      </c>
      <c r="T652" s="1"/>
      <c r="U652" s="1"/>
      <c r="V652" s="1" t="s">
        <v>13679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4017</v>
      </c>
      <c r="F653" s="1" t="s">
        <v>5566</v>
      </c>
      <c r="G653" s="1" t="s">
        <v>6985</v>
      </c>
      <c r="H653" s="1" t="s">
        <v>8371</v>
      </c>
      <c r="I653" s="1" t="s">
        <v>9886</v>
      </c>
      <c r="J653" s="1"/>
      <c r="K653" s="1" t="s">
        <v>10856</v>
      </c>
      <c r="L653" s="1" t="s">
        <v>651</v>
      </c>
      <c r="M653" s="1" t="s">
        <v>11507</v>
      </c>
      <c r="N653" s="1" t="s">
        <v>12525</v>
      </c>
      <c r="O653" s="1" t="s">
        <v>651</v>
      </c>
      <c r="P653" s="1" t="s">
        <v>12528</v>
      </c>
      <c r="Q653" s="1" t="s">
        <v>12861</v>
      </c>
      <c r="R653" s="1" t="s">
        <v>13671</v>
      </c>
      <c r="S653" s="1" t="s">
        <v>651</v>
      </c>
      <c r="T653" s="1"/>
      <c r="U653" s="1"/>
      <c r="V653" s="1" t="s">
        <v>13679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4018</v>
      </c>
      <c r="F654" s="1" t="s">
        <v>5567</v>
      </c>
      <c r="G654" s="1" t="s">
        <v>6986</v>
      </c>
      <c r="H654" s="1" t="s">
        <v>8372</v>
      </c>
      <c r="I654" s="1" t="s">
        <v>9887</v>
      </c>
      <c r="J654" s="1"/>
      <c r="K654" s="1" t="s">
        <v>10856</v>
      </c>
      <c r="L654" s="1" t="s">
        <v>652</v>
      </c>
      <c r="M654" s="1" t="s">
        <v>11508</v>
      </c>
      <c r="N654" s="1" t="s">
        <v>12525</v>
      </c>
      <c r="O654" s="1" t="s">
        <v>652</v>
      </c>
      <c r="P654" s="1" t="s">
        <v>12528</v>
      </c>
      <c r="Q654" s="1" t="s">
        <v>12862</v>
      </c>
      <c r="R654" s="1" t="s">
        <v>13671</v>
      </c>
      <c r="S654" s="1" t="s">
        <v>652</v>
      </c>
      <c r="T654" s="1"/>
      <c r="U654" s="1"/>
      <c r="V654" s="1" t="s">
        <v>13679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4019</v>
      </c>
      <c r="F655" s="1" t="s">
        <v>5568</v>
      </c>
      <c r="G655" s="1" t="s">
        <v>6987</v>
      </c>
      <c r="H655" s="1" t="s">
        <v>8373</v>
      </c>
      <c r="I655" s="1" t="s">
        <v>9888</v>
      </c>
      <c r="J655" s="1"/>
      <c r="K655" s="1" t="s">
        <v>10856</v>
      </c>
      <c r="L655" s="1" t="s">
        <v>653</v>
      </c>
      <c r="M655" s="1" t="s">
        <v>11509</v>
      </c>
      <c r="N655" s="1" t="s">
        <v>12525</v>
      </c>
      <c r="O655" s="1" t="s">
        <v>653</v>
      </c>
      <c r="P655" s="1" t="s">
        <v>12528</v>
      </c>
      <c r="Q655" s="1" t="s">
        <v>12863</v>
      </c>
      <c r="R655" s="1" t="s">
        <v>13671</v>
      </c>
      <c r="S655" s="1" t="s">
        <v>653</v>
      </c>
      <c r="T655" s="1"/>
      <c r="U655" s="1"/>
      <c r="V655" s="1" t="s">
        <v>13679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4020</v>
      </c>
      <c r="F656" s="1" t="s">
        <v>5569</v>
      </c>
      <c r="G656" s="1" t="s">
        <v>6988</v>
      </c>
      <c r="H656" s="1" t="s">
        <v>8374</v>
      </c>
      <c r="I656" s="1" t="s">
        <v>9889</v>
      </c>
      <c r="J656" s="1"/>
      <c r="K656" s="1" t="s">
        <v>10856</v>
      </c>
      <c r="L656" s="1" t="s">
        <v>654</v>
      </c>
      <c r="M656" s="1" t="s">
        <v>11510</v>
      </c>
      <c r="N656" s="1" t="s">
        <v>12525</v>
      </c>
      <c r="O656" s="1" t="s">
        <v>654</v>
      </c>
      <c r="P656" s="1" t="s">
        <v>12528</v>
      </c>
      <c r="Q656" s="1" t="s">
        <v>12864</v>
      </c>
      <c r="R656" s="1" t="s">
        <v>13671</v>
      </c>
      <c r="S656" s="1" t="s">
        <v>654</v>
      </c>
      <c r="T656" s="1"/>
      <c r="U656" s="1"/>
      <c r="V656" s="1" t="s">
        <v>13679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4021</v>
      </c>
      <c r="F657" s="1" t="s">
        <v>5570</v>
      </c>
      <c r="G657" s="1" t="s">
        <v>6989</v>
      </c>
      <c r="H657" s="1" t="s">
        <v>4479</v>
      </c>
      <c r="I657" s="1" t="s">
        <v>9890</v>
      </c>
      <c r="J657" s="1"/>
      <c r="K657" s="1" t="s">
        <v>10856</v>
      </c>
      <c r="L657" s="1" t="s">
        <v>655</v>
      </c>
      <c r="M657" s="1" t="s">
        <v>11511</v>
      </c>
      <c r="N657" s="1" t="s">
        <v>12525</v>
      </c>
      <c r="O657" s="1" t="s">
        <v>655</v>
      </c>
      <c r="P657" s="1" t="s">
        <v>12528</v>
      </c>
      <c r="Q657" s="1" t="s">
        <v>12865</v>
      </c>
      <c r="R657" s="1" t="s">
        <v>13671</v>
      </c>
      <c r="S657" s="1" t="s">
        <v>655</v>
      </c>
      <c r="T657" s="1"/>
      <c r="U657" s="1"/>
      <c r="V657" s="1" t="s">
        <v>13679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4022</v>
      </c>
      <c r="F658" s="1" t="s">
        <v>5571</v>
      </c>
      <c r="G658" s="1" t="s">
        <v>6990</v>
      </c>
      <c r="H658" s="1" t="s">
        <v>8375</v>
      </c>
      <c r="I658" s="1" t="s">
        <v>9891</v>
      </c>
      <c r="J658" s="1"/>
      <c r="K658" s="1" t="s">
        <v>10856</v>
      </c>
      <c r="L658" s="1" t="s">
        <v>656</v>
      </c>
      <c r="M658" s="1" t="s">
        <v>11512</v>
      </c>
      <c r="N658" s="1" t="s">
        <v>12525</v>
      </c>
      <c r="O658" s="1" t="s">
        <v>656</v>
      </c>
      <c r="P658" s="1" t="s">
        <v>12528</v>
      </c>
      <c r="Q658" s="1" t="s">
        <v>12866</v>
      </c>
      <c r="R658" s="1" t="s">
        <v>13671</v>
      </c>
      <c r="S658" s="1" t="s">
        <v>656</v>
      </c>
      <c r="T658" s="1"/>
      <c r="U658" s="1"/>
      <c r="V658" s="1" t="s">
        <v>13679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4023</v>
      </c>
      <c r="F659" s="1" t="s">
        <v>5572</v>
      </c>
      <c r="G659" s="1" t="s">
        <v>6991</v>
      </c>
      <c r="H659" s="1" t="s">
        <v>8376</v>
      </c>
      <c r="I659" s="1" t="s">
        <v>9892</v>
      </c>
      <c r="J659" s="1"/>
      <c r="K659" s="1" t="s">
        <v>10856</v>
      </c>
      <c r="L659" s="1" t="s">
        <v>657</v>
      </c>
      <c r="M659" s="1" t="s">
        <v>11513</v>
      </c>
      <c r="N659" s="1" t="s">
        <v>12525</v>
      </c>
      <c r="O659" s="1" t="s">
        <v>657</v>
      </c>
      <c r="P659" s="1" t="s">
        <v>12528</v>
      </c>
      <c r="Q659" s="1" t="s">
        <v>12867</v>
      </c>
      <c r="R659" s="1" t="s">
        <v>13671</v>
      </c>
      <c r="S659" s="1" t="s">
        <v>657</v>
      </c>
      <c r="T659" s="1"/>
      <c r="U659" s="1"/>
      <c r="V659" s="1" t="s">
        <v>13679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4024</v>
      </c>
      <c r="F660" s="1" t="s">
        <v>5573</v>
      </c>
      <c r="G660" s="1" t="s">
        <v>6992</v>
      </c>
      <c r="H660" s="1" t="s">
        <v>8377</v>
      </c>
      <c r="I660" s="1" t="s">
        <v>9893</v>
      </c>
      <c r="J660" s="1"/>
      <c r="K660" s="1" t="s">
        <v>10856</v>
      </c>
      <c r="L660" s="1" t="s">
        <v>658</v>
      </c>
      <c r="M660" s="1" t="s">
        <v>11514</v>
      </c>
      <c r="N660" s="1" t="s">
        <v>12525</v>
      </c>
      <c r="O660" s="1" t="s">
        <v>658</v>
      </c>
      <c r="P660" s="1" t="s">
        <v>12528</v>
      </c>
      <c r="Q660" s="1" t="s">
        <v>12868</v>
      </c>
      <c r="R660" s="1" t="s">
        <v>13671</v>
      </c>
      <c r="S660" s="1" t="s">
        <v>658</v>
      </c>
      <c r="T660" s="1"/>
      <c r="U660" s="1"/>
      <c r="V660" s="1" t="s">
        <v>13679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4025</v>
      </c>
      <c r="F661" s="1" t="s">
        <v>5574</v>
      </c>
      <c r="G661" s="1" t="s">
        <v>6993</v>
      </c>
      <c r="H661" s="1" t="s">
        <v>8378</v>
      </c>
      <c r="I661" s="1" t="s">
        <v>9894</v>
      </c>
      <c r="J661" s="1"/>
      <c r="K661" s="1" t="s">
        <v>10856</v>
      </c>
      <c r="L661" s="1" t="s">
        <v>659</v>
      </c>
      <c r="M661" s="1" t="s">
        <v>11515</v>
      </c>
      <c r="N661" s="1" t="s">
        <v>12525</v>
      </c>
      <c r="O661" s="1" t="s">
        <v>659</v>
      </c>
      <c r="P661" s="1" t="s">
        <v>12528</v>
      </c>
      <c r="Q661" s="1" t="s">
        <v>12869</v>
      </c>
      <c r="R661" s="1" t="s">
        <v>13671</v>
      </c>
      <c r="S661" s="1" t="s">
        <v>659</v>
      </c>
      <c r="T661" s="1"/>
      <c r="U661" s="1"/>
      <c r="V661" s="1" t="s">
        <v>13679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4026</v>
      </c>
      <c r="F662" s="1" t="s">
        <v>5575</v>
      </c>
      <c r="G662" s="1" t="s">
        <v>6994</v>
      </c>
      <c r="H662" s="1" t="s">
        <v>8379</v>
      </c>
      <c r="I662" s="1" t="s">
        <v>9895</v>
      </c>
      <c r="J662" s="1"/>
      <c r="K662" s="1" t="s">
        <v>10856</v>
      </c>
      <c r="L662" s="1" t="s">
        <v>660</v>
      </c>
      <c r="M662" s="1" t="s">
        <v>11516</v>
      </c>
      <c r="N662" s="1" t="s">
        <v>12525</v>
      </c>
      <c r="O662" s="1" t="s">
        <v>660</v>
      </c>
      <c r="P662" s="1" t="s">
        <v>12528</v>
      </c>
      <c r="Q662" s="1" t="s">
        <v>12870</v>
      </c>
      <c r="R662" s="1" t="s">
        <v>13671</v>
      </c>
      <c r="S662" s="1" t="s">
        <v>660</v>
      </c>
      <c r="T662" s="1"/>
      <c r="U662" s="1"/>
      <c r="V662" s="1" t="s">
        <v>13679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4027</v>
      </c>
      <c r="F663" s="1" t="s">
        <v>5576</v>
      </c>
      <c r="G663" s="1" t="s">
        <v>5964</v>
      </c>
      <c r="H663" s="1" t="s">
        <v>8380</v>
      </c>
      <c r="I663" s="1" t="s">
        <v>9896</v>
      </c>
      <c r="J663" s="1"/>
      <c r="K663" s="1" t="s">
        <v>10856</v>
      </c>
      <c r="L663" s="1" t="s">
        <v>661</v>
      </c>
      <c r="M663" s="1" t="s">
        <v>11517</v>
      </c>
      <c r="N663" s="1" t="s">
        <v>12525</v>
      </c>
      <c r="O663" s="1" t="s">
        <v>661</v>
      </c>
      <c r="P663" s="1" t="s">
        <v>12528</v>
      </c>
      <c r="Q663" s="1" t="s">
        <v>12871</v>
      </c>
      <c r="R663" s="1" t="s">
        <v>13671</v>
      </c>
      <c r="S663" s="1" t="s">
        <v>661</v>
      </c>
      <c r="T663" s="1"/>
      <c r="U663" s="1"/>
      <c r="V663" s="1" t="s">
        <v>13679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4028</v>
      </c>
      <c r="F664" s="1" t="s">
        <v>5577</v>
      </c>
      <c r="G664" s="1" t="s">
        <v>6995</v>
      </c>
      <c r="H664" s="1" t="s">
        <v>8381</v>
      </c>
      <c r="I664" s="1" t="s">
        <v>9897</v>
      </c>
      <c r="J664" s="1"/>
      <c r="K664" s="1" t="s">
        <v>10856</v>
      </c>
      <c r="L664" s="1" t="s">
        <v>662</v>
      </c>
      <c r="M664" s="1" t="s">
        <v>11518</v>
      </c>
      <c r="N664" s="1" t="s">
        <v>12525</v>
      </c>
      <c r="O664" s="1" t="s">
        <v>662</v>
      </c>
      <c r="P664" s="1" t="s">
        <v>12528</v>
      </c>
      <c r="Q664" s="1" t="s">
        <v>12872</v>
      </c>
      <c r="R664" s="1" t="s">
        <v>13671</v>
      </c>
      <c r="S664" s="1" t="s">
        <v>662</v>
      </c>
      <c r="T664" s="1"/>
      <c r="U664" s="1"/>
      <c r="V664" s="1" t="s">
        <v>13679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4029</v>
      </c>
      <c r="F665" s="1" t="s">
        <v>5578</v>
      </c>
      <c r="G665" s="1" t="s">
        <v>6996</v>
      </c>
      <c r="H665" s="1" t="s">
        <v>5565</v>
      </c>
      <c r="I665" s="1" t="s">
        <v>9898</v>
      </c>
      <c r="J665" s="1"/>
      <c r="K665" s="1" t="s">
        <v>10856</v>
      </c>
      <c r="L665" s="1" t="s">
        <v>663</v>
      </c>
      <c r="M665" s="1" t="s">
        <v>11519</v>
      </c>
      <c r="N665" s="1" t="s">
        <v>12525</v>
      </c>
      <c r="O665" s="1" t="s">
        <v>663</v>
      </c>
      <c r="P665" s="1" t="s">
        <v>12528</v>
      </c>
      <c r="Q665" s="1" t="s">
        <v>12873</v>
      </c>
      <c r="R665" s="1" t="s">
        <v>13671</v>
      </c>
      <c r="S665" s="1" t="s">
        <v>663</v>
      </c>
      <c r="T665" s="1"/>
      <c r="U665" s="1"/>
      <c r="V665" s="1" t="s">
        <v>13679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4030</v>
      </c>
      <c r="F666" s="1" t="s">
        <v>5579</v>
      </c>
      <c r="G666" s="1" t="s">
        <v>6997</v>
      </c>
      <c r="H666" s="1" t="s">
        <v>8382</v>
      </c>
      <c r="I666" s="1" t="s">
        <v>9899</v>
      </c>
      <c r="J666" s="1"/>
      <c r="K666" s="1" t="s">
        <v>10856</v>
      </c>
      <c r="L666" s="1" t="s">
        <v>664</v>
      </c>
      <c r="M666" s="1" t="s">
        <v>11520</v>
      </c>
      <c r="N666" s="1" t="s">
        <v>12525</v>
      </c>
      <c r="O666" s="1" t="s">
        <v>664</v>
      </c>
      <c r="P666" s="1" t="s">
        <v>12528</v>
      </c>
      <c r="Q666" s="1" t="s">
        <v>12874</v>
      </c>
      <c r="R666" s="1" t="s">
        <v>13671</v>
      </c>
      <c r="S666" s="1" t="s">
        <v>664</v>
      </c>
      <c r="T666" s="1"/>
      <c r="U666" s="1"/>
      <c r="V666" s="1" t="s">
        <v>13679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4031</v>
      </c>
      <c r="F667" s="1" t="s">
        <v>5580</v>
      </c>
      <c r="G667" s="1" t="s">
        <v>5677</v>
      </c>
      <c r="H667" s="1" t="s">
        <v>8383</v>
      </c>
      <c r="I667" s="1" t="s">
        <v>9900</v>
      </c>
      <c r="J667" s="1"/>
      <c r="K667" s="1" t="s">
        <v>10856</v>
      </c>
      <c r="L667" s="1" t="s">
        <v>665</v>
      </c>
      <c r="M667" s="1" t="s">
        <v>11521</v>
      </c>
      <c r="N667" s="1" t="s">
        <v>12525</v>
      </c>
      <c r="O667" s="1" t="s">
        <v>665</v>
      </c>
      <c r="P667" s="1" t="s">
        <v>12528</v>
      </c>
      <c r="Q667" s="1" t="s">
        <v>12875</v>
      </c>
      <c r="R667" s="1" t="s">
        <v>13671</v>
      </c>
      <c r="S667" s="1" t="s">
        <v>665</v>
      </c>
      <c r="T667" s="1"/>
      <c r="U667" s="1"/>
      <c r="V667" s="1" t="s">
        <v>13679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4032</v>
      </c>
      <c r="F668" s="1" t="s">
        <v>4032</v>
      </c>
      <c r="G668" s="1" t="s">
        <v>6998</v>
      </c>
      <c r="H668" s="1" t="s">
        <v>8384</v>
      </c>
      <c r="I668" s="1" t="s">
        <v>9901</v>
      </c>
      <c r="J668" s="1"/>
      <c r="K668" s="1" t="s">
        <v>10856</v>
      </c>
      <c r="L668" s="1" t="s">
        <v>666</v>
      </c>
      <c r="M668" s="1" t="s">
        <v>11522</v>
      </c>
      <c r="N668" s="1" t="s">
        <v>12525</v>
      </c>
      <c r="O668" s="1" t="s">
        <v>666</v>
      </c>
      <c r="P668" s="1" t="s">
        <v>12528</v>
      </c>
      <c r="Q668" s="1" t="s">
        <v>12876</v>
      </c>
      <c r="R668" s="1" t="s">
        <v>13671</v>
      </c>
      <c r="S668" s="1" t="s">
        <v>666</v>
      </c>
      <c r="T668" s="1"/>
      <c r="U668" s="1"/>
      <c r="V668" s="1" t="s">
        <v>13679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4033</v>
      </c>
      <c r="F669" s="1" t="s">
        <v>4029</v>
      </c>
      <c r="G669" s="1" t="s">
        <v>6999</v>
      </c>
      <c r="H669" s="1" t="s">
        <v>8385</v>
      </c>
      <c r="I669" s="1" t="s">
        <v>9902</v>
      </c>
      <c r="J669" s="1"/>
      <c r="K669" s="1" t="s">
        <v>10856</v>
      </c>
      <c r="L669" s="1" t="s">
        <v>667</v>
      </c>
      <c r="M669" s="1" t="s">
        <v>11523</v>
      </c>
      <c r="N669" s="1" t="s">
        <v>12525</v>
      </c>
      <c r="O669" s="1" t="s">
        <v>667</v>
      </c>
      <c r="P669" s="1" t="s">
        <v>12528</v>
      </c>
      <c r="Q669" s="1" t="s">
        <v>12877</v>
      </c>
      <c r="R669" s="1" t="s">
        <v>13671</v>
      </c>
      <c r="S669" s="1" t="s">
        <v>667</v>
      </c>
      <c r="T669" s="1"/>
      <c r="U669" s="1"/>
      <c r="V669" s="1" t="s">
        <v>13679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4034</v>
      </c>
      <c r="F670" s="1" t="s">
        <v>5581</v>
      </c>
      <c r="G670" s="1" t="s">
        <v>7000</v>
      </c>
      <c r="H670" s="1" t="s">
        <v>8386</v>
      </c>
      <c r="I670" s="1" t="s">
        <v>9903</v>
      </c>
      <c r="J670" s="1"/>
      <c r="K670" s="1" t="s">
        <v>10856</v>
      </c>
      <c r="L670" s="1" t="s">
        <v>668</v>
      </c>
      <c r="M670" s="1" t="s">
        <v>11524</v>
      </c>
      <c r="N670" s="1" t="s">
        <v>12525</v>
      </c>
      <c r="O670" s="1" t="s">
        <v>668</v>
      </c>
      <c r="P670" s="1" t="s">
        <v>12528</v>
      </c>
      <c r="Q670" s="1" t="s">
        <v>12878</v>
      </c>
      <c r="R670" s="1" t="s">
        <v>13671</v>
      </c>
      <c r="S670" s="1" t="s">
        <v>668</v>
      </c>
      <c r="T670" s="1"/>
      <c r="U670" s="1"/>
      <c r="V670" s="1" t="s">
        <v>13679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4035</v>
      </c>
      <c r="F671" s="1" t="s">
        <v>5582</v>
      </c>
      <c r="G671" s="1" t="s">
        <v>4500</v>
      </c>
      <c r="H671" s="1" t="s">
        <v>8385</v>
      </c>
      <c r="I671" s="1" t="s">
        <v>9904</v>
      </c>
      <c r="J671" s="1"/>
      <c r="K671" s="1" t="s">
        <v>10856</v>
      </c>
      <c r="L671" s="1" t="s">
        <v>669</v>
      </c>
      <c r="M671" s="1" t="s">
        <v>11525</v>
      </c>
      <c r="N671" s="1" t="s">
        <v>12525</v>
      </c>
      <c r="O671" s="1" t="s">
        <v>669</v>
      </c>
      <c r="P671" s="1" t="s">
        <v>12528</v>
      </c>
      <c r="Q671" s="1" t="s">
        <v>12877</v>
      </c>
      <c r="R671" s="1" t="s">
        <v>13671</v>
      </c>
      <c r="S671" s="1" t="s">
        <v>669</v>
      </c>
      <c r="T671" s="1"/>
      <c r="U671" s="1"/>
      <c r="V671" s="1" t="s">
        <v>13679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4036</v>
      </c>
      <c r="F672" s="1" t="s">
        <v>5583</v>
      </c>
      <c r="G672" s="1" t="s">
        <v>7001</v>
      </c>
      <c r="H672" s="1" t="s">
        <v>8387</v>
      </c>
      <c r="I672" s="1" t="s">
        <v>9905</v>
      </c>
      <c r="J672" s="1"/>
      <c r="K672" s="1" t="s">
        <v>10856</v>
      </c>
      <c r="L672" s="1" t="s">
        <v>670</v>
      </c>
      <c r="M672" s="1" t="s">
        <v>11526</v>
      </c>
      <c r="N672" s="1" t="s">
        <v>12525</v>
      </c>
      <c r="O672" s="1" t="s">
        <v>670</v>
      </c>
      <c r="P672" s="1" t="s">
        <v>12528</v>
      </c>
      <c r="Q672" s="1" t="s">
        <v>12879</v>
      </c>
      <c r="R672" s="1" t="s">
        <v>13671</v>
      </c>
      <c r="S672" s="1" t="s">
        <v>670</v>
      </c>
      <c r="T672" s="1"/>
      <c r="U672" s="1"/>
      <c r="V672" s="1" t="s">
        <v>13679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4037</v>
      </c>
      <c r="F673" s="1" t="s">
        <v>5584</v>
      </c>
      <c r="G673" s="1" t="s">
        <v>4037</v>
      </c>
      <c r="H673" s="1" t="s">
        <v>8388</v>
      </c>
      <c r="I673" s="1" t="s">
        <v>9906</v>
      </c>
      <c r="J673" s="1"/>
      <c r="K673" s="1" t="s">
        <v>10856</v>
      </c>
      <c r="L673" s="1" t="s">
        <v>671</v>
      </c>
      <c r="M673" s="1" t="s">
        <v>11527</v>
      </c>
      <c r="N673" s="1" t="s">
        <v>12525</v>
      </c>
      <c r="O673" s="1" t="s">
        <v>671</v>
      </c>
      <c r="P673" s="1" t="s">
        <v>12528</v>
      </c>
      <c r="Q673" s="1" t="s">
        <v>12880</v>
      </c>
      <c r="R673" s="1" t="s">
        <v>13671</v>
      </c>
      <c r="S673" s="1" t="s">
        <v>671</v>
      </c>
      <c r="T673" s="1"/>
      <c r="U673" s="1"/>
      <c r="V673" s="1" t="s">
        <v>13679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4038</v>
      </c>
      <c r="F674" s="1" t="s">
        <v>5585</v>
      </c>
      <c r="G674" s="1" t="s">
        <v>7002</v>
      </c>
      <c r="H674" s="1" t="s">
        <v>8389</v>
      </c>
      <c r="I674" s="1" t="s">
        <v>9907</v>
      </c>
      <c r="J674" s="1"/>
      <c r="K674" s="1" t="s">
        <v>10856</v>
      </c>
      <c r="L674" s="1" t="s">
        <v>672</v>
      </c>
      <c r="M674" s="1" t="s">
        <v>11528</v>
      </c>
      <c r="N674" s="1" t="s">
        <v>12525</v>
      </c>
      <c r="O674" s="1" t="s">
        <v>672</v>
      </c>
      <c r="P674" s="1" t="s">
        <v>12528</v>
      </c>
      <c r="Q674" s="1" t="s">
        <v>12881</v>
      </c>
      <c r="R674" s="1" t="s">
        <v>13671</v>
      </c>
      <c r="S674" s="1" t="s">
        <v>672</v>
      </c>
      <c r="T674" s="1"/>
      <c r="U674" s="1"/>
      <c r="V674" s="1" t="s">
        <v>13679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4039</v>
      </c>
      <c r="F675" s="1" t="s">
        <v>5586</v>
      </c>
      <c r="G675" s="1" t="s">
        <v>7003</v>
      </c>
      <c r="H675" s="1" t="s">
        <v>8390</v>
      </c>
      <c r="I675" s="1" t="s">
        <v>9908</v>
      </c>
      <c r="J675" s="1"/>
      <c r="K675" s="1" t="s">
        <v>10856</v>
      </c>
      <c r="L675" s="1" t="s">
        <v>673</v>
      </c>
      <c r="M675" s="1" t="s">
        <v>11529</v>
      </c>
      <c r="N675" s="1" t="s">
        <v>12525</v>
      </c>
      <c r="O675" s="1" t="s">
        <v>673</v>
      </c>
      <c r="P675" s="1" t="s">
        <v>12528</v>
      </c>
      <c r="Q675" s="1" t="s">
        <v>12882</v>
      </c>
      <c r="R675" s="1" t="s">
        <v>13671</v>
      </c>
      <c r="S675" s="1" t="s">
        <v>673</v>
      </c>
      <c r="T675" s="1"/>
      <c r="U675" s="1"/>
      <c r="V675" s="1" t="s">
        <v>13679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4040</v>
      </c>
      <c r="F676" s="1" t="s">
        <v>5587</v>
      </c>
      <c r="G676" s="1" t="s">
        <v>7004</v>
      </c>
      <c r="H676" s="1" t="s">
        <v>8391</v>
      </c>
      <c r="I676" s="1" t="s">
        <v>9909</v>
      </c>
      <c r="J676" s="1"/>
      <c r="K676" s="1" t="s">
        <v>10856</v>
      </c>
      <c r="L676" s="1" t="s">
        <v>674</v>
      </c>
      <c r="M676" s="1" t="s">
        <v>11530</v>
      </c>
      <c r="N676" s="1" t="s">
        <v>12525</v>
      </c>
      <c r="O676" s="1" t="s">
        <v>674</v>
      </c>
      <c r="P676" s="1" t="s">
        <v>12528</v>
      </c>
      <c r="Q676" s="1" t="s">
        <v>12883</v>
      </c>
      <c r="R676" s="1" t="s">
        <v>13671</v>
      </c>
      <c r="S676" s="1" t="s">
        <v>674</v>
      </c>
      <c r="T676" s="1"/>
      <c r="U676" s="1"/>
      <c r="V676" s="1" t="s">
        <v>13679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4041</v>
      </c>
      <c r="F677" s="1" t="s">
        <v>5588</v>
      </c>
      <c r="G677" s="1" t="s">
        <v>7005</v>
      </c>
      <c r="H677" s="1" t="s">
        <v>8392</v>
      </c>
      <c r="I677" s="1" t="s">
        <v>9313</v>
      </c>
      <c r="J677" s="1"/>
      <c r="K677" s="1" t="s">
        <v>10856</v>
      </c>
      <c r="L677" s="1" t="s">
        <v>675</v>
      </c>
      <c r="M677" s="1" t="s">
        <v>11531</v>
      </c>
      <c r="N677" s="1" t="s">
        <v>12525</v>
      </c>
      <c r="O677" s="1" t="s">
        <v>675</v>
      </c>
      <c r="P677" s="1" t="s">
        <v>12528</v>
      </c>
      <c r="Q677" s="1" t="s">
        <v>12884</v>
      </c>
      <c r="R677" s="1" t="s">
        <v>13671</v>
      </c>
      <c r="S677" s="1" t="s">
        <v>675</v>
      </c>
      <c r="T677" s="1"/>
      <c r="U677" s="1"/>
      <c r="V677" s="1" t="s">
        <v>13679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4042</v>
      </c>
      <c r="F678" s="1" t="s">
        <v>5589</v>
      </c>
      <c r="G678" s="1" t="s">
        <v>4022</v>
      </c>
      <c r="H678" s="1" t="s">
        <v>8393</v>
      </c>
      <c r="I678" s="1" t="s">
        <v>9910</v>
      </c>
      <c r="J678" s="1"/>
      <c r="K678" s="1" t="s">
        <v>10856</v>
      </c>
      <c r="L678" s="1" t="s">
        <v>676</v>
      </c>
      <c r="M678" s="1" t="s">
        <v>11532</v>
      </c>
      <c r="N678" s="1" t="s">
        <v>12525</v>
      </c>
      <c r="O678" s="1" t="s">
        <v>676</v>
      </c>
      <c r="P678" s="1" t="s">
        <v>12528</v>
      </c>
      <c r="Q678" s="1" t="s">
        <v>12885</v>
      </c>
      <c r="R678" s="1" t="s">
        <v>13671</v>
      </c>
      <c r="S678" s="1" t="s">
        <v>676</v>
      </c>
      <c r="T678" s="1"/>
      <c r="U678" s="1"/>
      <c r="V678" s="1" t="s">
        <v>13679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4043</v>
      </c>
      <c r="F679" s="1" t="s">
        <v>5590</v>
      </c>
      <c r="G679" s="1" t="s">
        <v>7006</v>
      </c>
      <c r="H679" s="1" t="s">
        <v>8394</v>
      </c>
      <c r="I679" s="1" t="s">
        <v>9911</v>
      </c>
      <c r="J679" s="1"/>
      <c r="K679" s="1" t="s">
        <v>10856</v>
      </c>
      <c r="L679" s="1" t="s">
        <v>677</v>
      </c>
      <c r="M679" s="1" t="s">
        <v>11533</v>
      </c>
      <c r="N679" s="1" t="s">
        <v>12525</v>
      </c>
      <c r="O679" s="1" t="s">
        <v>677</v>
      </c>
      <c r="P679" s="1" t="s">
        <v>12528</v>
      </c>
      <c r="Q679" s="1" t="s">
        <v>12886</v>
      </c>
      <c r="R679" s="1" t="s">
        <v>13671</v>
      </c>
      <c r="S679" s="1" t="s">
        <v>677</v>
      </c>
      <c r="T679" s="1"/>
      <c r="U679" s="1"/>
      <c r="V679" s="1" t="s">
        <v>13679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4044</v>
      </c>
      <c r="F680" s="1" t="s">
        <v>5591</v>
      </c>
      <c r="G680" s="1" t="s">
        <v>7007</v>
      </c>
      <c r="H680" s="1" t="s">
        <v>8395</v>
      </c>
      <c r="I680" s="1" t="s">
        <v>9912</v>
      </c>
      <c r="J680" s="1"/>
      <c r="K680" s="1" t="s">
        <v>10856</v>
      </c>
      <c r="L680" s="1" t="s">
        <v>678</v>
      </c>
      <c r="M680" s="1" t="s">
        <v>11534</v>
      </c>
      <c r="N680" s="1" t="s">
        <v>12525</v>
      </c>
      <c r="O680" s="1" t="s">
        <v>678</v>
      </c>
      <c r="P680" s="1" t="s">
        <v>12528</v>
      </c>
      <c r="Q680" s="1" t="s">
        <v>12887</v>
      </c>
      <c r="R680" s="1" t="s">
        <v>13671</v>
      </c>
      <c r="S680" s="1" t="s">
        <v>678</v>
      </c>
      <c r="T680" s="1"/>
      <c r="U680" s="1"/>
      <c r="V680" s="1" t="s">
        <v>13679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4045</v>
      </c>
      <c r="F681" s="1" t="s">
        <v>5592</v>
      </c>
      <c r="G681" s="1" t="s">
        <v>7008</v>
      </c>
      <c r="H681" s="1" t="s">
        <v>8396</v>
      </c>
      <c r="I681" s="1" t="s">
        <v>9913</v>
      </c>
      <c r="J681" s="1"/>
      <c r="K681" s="1" t="s">
        <v>10856</v>
      </c>
      <c r="L681" s="1" t="s">
        <v>679</v>
      </c>
      <c r="M681" s="1" t="s">
        <v>11535</v>
      </c>
      <c r="N681" s="1" t="s">
        <v>12525</v>
      </c>
      <c r="O681" s="1" t="s">
        <v>679</v>
      </c>
      <c r="P681" s="1" t="s">
        <v>12528</v>
      </c>
      <c r="Q681" s="1" t="s">
        <v>12888</v>
      </c>
      <c r="R681" s="1" t="s">
        <v>13671</v>
      </c>
      <c r="S681" s="1" t="s">
        <v>679</v>
      </c>
      <c r="T681" s="1"/>
      <c r="U681" s="1"/>
      <c r="V681" s="1" t="s">
        <v>13679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4046</v>
      </c>
      <c r="F682" s="1" t="s">
        <v>5568</v>
      </c>
      <c r="G682" s="1" t="s">
        <v>7009</v>
      </c>
      <c r="H682" s="1" t="s">
        <v>8397</v>
      </c>
      <c r="I682" s="1" t="s">
        <v>9914</v>
      </c>
      <c r="J682" s="1"/>
      <c r="K682" s="1" t="s">
        <v>10856</v>
      </c>
      <c r="L682" s="1" t="s">
        <v>680</v>
      </c>
      <c r="M682" s="1" t="s">
        <v>11536</v>
      </c>
      <c r="N682" s="1" t="s">
        <v>12525</v>
      </c>
      <c r="O682" s="1" t="s">
        <v>680</v>
      </c>
      <c r="P682" s="1" t="s">
        <v>12528</v>
      </c>
      <c r="Q682" s="1" t="s">
        <v>12889</v>
      </c>
      <c r="R682" s="1" t="s">
        <v>13671</v>
      </c>
      <c r="S682" s="1" t="s">
        <v>680</v>
      </c>
      <c r="T682" s="1"/>
      <c r="U682" s="1"/>
      <c r="V682" s="1" t="s">
        <v>13679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4047</v>
      </c>
      <c r="F683" s="1" t="s">
        <v>5593</v>
      </c>
      <c r="G683" s="1" t="s">
        <v>7010</v>
      </c>
      <c r="H683" s="1" t="s">
        <v>8398</v>
      </c>
      <c r="I683" s="1" t="s">
        <v>9915</v>
      </c>
      <c r="J683" s="1"/>
      <c r="K683" s="1" t="s">
        <v>10856</v>
      </c>
      <c r="L683" s="1" t="s">
        <v>681</v>
      </c>
      <c r="M683" s="1" t="s">
        <v>11537</v>
      </c>
      <c r="N683" s="1" t="s">
        <v>12525</v>
      </c>
      <c r="O683" s="1" t="s">
        <v>681</v>
      </c>
      <c r="P683" s="1" t="s">
        <v>12528</v>
      </c>
      <c r="Q683" s="1" t="s">
        <v>12890</v>
      </c>
      <c r="R683" s="1" t="s">
        <v>13671</v>
      </c>
      <c r="S683" s="1" t="s">
        <v>681</v>
      </c>
      <c r="T683" s="1"/>
      <c r="U683" s="1"/>
      <c r="V683" s="1" t="s">
        <v>13679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4048</v>
      </c>
      <c r="F684" s="1" t="s">
        <v>5594</v>
      </c>
      <c r="G684" s="1" t="s">
        <v>7011</v>
      </c>
      <c r="H684" s="1" t="s">
        <v>8399</v>
      </c>
      <c r="I684" s="1" t="s">
        <v>9916</v>
      </c>
      <c r="J684" s="1"/>
      <c r="K684" s="1" t="s">
        <v>10856</v>
      </c>
      <c r="L684" s="1" t="s">
        <v>682</v>
      </c>
      <c r="M684" s="1" t="s">
        <v>11538</v>
      </c>
      <c r="N684" s="1" t="s">
        <v>12525</v>
      </c>
      <c r="O684" s="1" t="s">
        <v>682</v>
      </c>
      <c r="P684" s="1" t="s">
        <v>12528</v>
      </c>
      <c r="Q684" s="1" t="s">
        <v>12891</v>
      </c>
      <c r="R684" s="1" t="s">
        <v>13671</v>
      </c>
      <c r="S684" s="1" t="s">
        <v>682</v>
      </c>
      <c r="T684" s="1"/>
      <c r="U684" s="1"/>
      <c r="V684" s="1" t="s">
        <v>13679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4049</v>
      </c>
      <c r="F685" s="1" t="s">
        <v>5595</v>
      </c>
      <c r="G685" s="1" t="s">
        <v>7012</v>
      </c>
      <c r="H685" s="1" t="s">
        <v>8400</v>
      </c>
      <c r="I685" s="1" t="s">
        <v>9917</v>
      </c>
      <c r="J685" s="1"/>
      <c r="K685" s="1" t="s">
        <v>10856</v>
      </c>
      <c r="L685" s="1" t="s">
        <v>683</v>
      </c>
      <c r="M685" s="1" t="s">
        <v>11539</v>
      </c>
      <c r="N685" s="1" t="s">
        <v>12525</v>
      </c>
      <c r="O685" s="1" t="s">
        <v>683</v>
      </c>
      <c r="P685" s="1" t="s">
        <v>12528</v>
      </c>
      <c r="Q685" s="1" t="s">
        <v>12892</v>
      </c>
      <c r="R685" s="1" t="s">
        <v>13671</v>
      </c>
      <c r="S685" s="1" t="s">
        <v>683</v>
      </c>
      <c r="T685" s="1"/>
      <c r="U685" s="1"/>
      <c r="V685" s="1" t="s">
        <v>13679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4050</v>
      </c>
      <c r="F686" s="1" t="s">
        <v>5596</v>
      </c>
      <c r="G686" s="1" t="s">
        <v>7013</v>
      </c>
      <c r="H686" s="1" t="s">
        <v>8401</v>
      </c>
      <c r="I686" s="1" t="s">
        <v>9918</v>
      </c>
      <c r="J686" s="1"/>
      <c r="K686" s="1" t="s">
        <v>10856</v>
      </c>
      <c r="L686" s="1" t="s">
        <v>684</v>
      </c>
      <c r="M686" s="1" t="s">
        <v>11540</v>
      </c>
      <c r="N686" s="1" t="s">
        <v>12525</v>
      </c>
      <c r="O686" s="1" t="s">
        <v>684</v>
      </c>
      <c r="P686" s="1" t="s">
        <v>12528</v>
      </c>
      <c r="Q686" s="1" t="s">
        <v>12893</v>
      </c>
      <c r="R686" s="1" t="s">
        <v>13671</v>
      </c>
      <c r="S686" s="1" t="s">
        <v>684</v>
      </c>
      <c r="T686" s="1"/>
      <c r="U686" s="1"/>
      <c r="V686" s="1" t="s">
        <v>13679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4051</v>
      </c>
      <c r="F687" s="1" t="s">
        <v>5597</v>
      </c>
      <c r="G687" s="1" t="s">
        <v>7014</v>
      </c>
      <c r="H687" s="1" t="s">
        <v>8402</v>
      </c>
      <c r="I687" s="1" t="s">
        <v>9919</v>
      </c>
      <c r="J687" s="1"/>
      <c r="K687" s="1" t="s">
        <v>10856</v>
      </c>
      <c r="L687" s="1" t="s">
        <v>685</v>
      </c>
      <c r="M687" s="1" t="s">
        <v>11541</v>
      </c>
      <c r="N687" s="1" t="s">
        <v>12525</v>
      </c>
      <c r="O687" s="1" t="s">
        <v>685</v>
      </c>
      <c r="P687" s="1" t="s">
        <v>12528</v>
      </c>
      <c r="Q687" s="1" t="s">
        <v>12894</v>
      </c>
      <c r="R687" s="1" t="s">
        <v>13671</v>
      </c>
      <c r="S687" s="1" t="s">
        <v>685</v>
      </c>
      <c r="T687" s="1"/>
      <c r="U687" s="1"/>
      <c r="V687" s="1" t="s">
        <v>13679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4052</v>
      </c>
      <c r="F688" s="1" t="s">
        <v>5598</v>
      </c>
      <c r="G688" s="1" t="s">
        <v>7015</v>
      </c>
      <c r="H688" s="1" t="s">
        <v>8403</v>
      </c>
      <c r="I688" s="1" t="s">
        <v>9920</v>
      </c>
      <c r="J688" s="1"/>
      <c r="K688" s="1" t="s">
        <v>10856</v>
      </c>
      <c r="L688" s="1" t="s">
        <v>686</v>
      </c>
      <c r="M688" s="1" t="s">
        <v>11542</v>
      </c>
      <c r="N688" s="1" t="s">
        <v>12525</v>
      </c>
      <c r="O688" s="1" t="s">
        <v>686</v>
      </c>
      <c r="P688" s="1" t="s">
        <v>12528</v>
      </c>
      <c r="Q688" s="1" t="s">
        <v>12895</v>
      </c>
      <c r="R688" s="1" t="s">
        <v>13671</v>
      </c>
      <c r="S688" s="1" t="s">
        <v>686</v>
      </c>
      <c r="T688" s="1"/>
      <c r="U688" s="1"/>
      <c r="V688" s="1" t="s">
        <v>13679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4053</v>
      </c>
      <c r="F689" s="1" t="s">
        <v>5599</v>
      </c>
      <c r="G689" s="1" t="s">
        <v>7016</v>
      </c>
      <c r="H689" s="1" t="s">
        <v>8404</v>
      </c>
      <c r="I689" s="1" t="s">
        <v>9921</v>
      </c>
      <c r="J689" s="1"/>
      <c r="K689" s="1" t="s">
        <v>10856</v>
      </c>
      <c r="L689" s="1" t="s">
        <v>687</v>
      </c>
      <c r="M689" s="1" t="s">
        <v>11543</v>
      </c>
      <c r="N689" s="1" t="s">
        <v>12525</v>
      </c>
      <c r="O689" s="1" t="s">
        <v>687</v>
      </c>
      <c r="P689" s="1" t="s">
        <v>12528</v>
      </c>
      <c r="Q689" s="1" t="s">
        <v>12896</v>
      </c>
      <c r="R689" s="1" t="s">
        <v>13671</v>
      </c>
      <c r="S689" s="1" t="s">
        <v>687</v>
      </c>
      <c r="T689" s="1"/>
      <c r="U689" s="1"/>
      <c r="V689" s="1" t="s">
        <v>13679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4054</v>
      </c>
      <c r="F690" s="1" t="s">
        <v>5600</v>
      </c>
      <c r="G690" s="1" t="s">
        <v>7017</v>
      </c>
      <c r="H690" s="1" t="s">
        <v>8405</v>
      </c>
      <c r="I690" s="1" t="s">
        <v>9922</v>
      </c>
      <c r="J690" s="1"/>
      <c r="K690" s="1" t="s">
        <v>10856</v>
      </c>
      <c r="L690" s="1" t="s">
        <v>688</v>
      </c>
      <c r="M690" s="1" t="s">
        <v>11544</v>
      </c>
      <c r="N690" s="1" t="s">
        <v>12525</v>
      </c>
      <c r="O690" s="1" t="s">
        <v>688</v>
      </c>
      <c r="P690" s="1" t="s">
        <v>12528</v>
      </c>
      <c r="Q690" s="1" t="s">
        <v>12897</v>
      </c>
      <c r="R690" s="1" t="s">
        <v>13671</v>
      </c>
      <c r="S690" s="1" t="s">
        <v>688</v>
      </c>
      <c r="T690" s="1"/>
      <c r="U690" s="1"/>
      <c r="V690" s="1" t="s">
        <v>13679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4055</v>
      </c>
      <c r="F691" s="1" t="s">
        <v>5601</v>
      </c>
      <c r="G691" s="1" t="s">
        <v>7018</v>
      </c>
      <c r="H691" s="1" t="s">
        <v>8406</v>
      </c>
      <c r="I691" s="1" t="s">
        <v>9923</v>
      </c>
      <c r="J691" s="1"/>
      <c r="K691" s="1" t="s">
        <v>10856</v>
      </c>
      <c r="L691" s="1" t="s">
        <v>689</v>
      </c>
      <c r="M691" s="1" t="s">
        <v>11545</v>
      </c>
      <c r="N691" s="1" t="s">
        <v>12525</v>
      </c>
      <c r="O691" s="1" t="s">
        <v>689</v>
      </c>
      <c r="P691" s="1" t="s">
        <v>12528</v>
      </c>
      <c r="Q691" s="1" t="s">
        <v>12898</v>
      </c>
      <c r="R691" s="1" t="s">
        <v>13671</v>
      </c>
      <c r="S691" s="1" t="s">
        <v>689</v>
      </c>
      <c r="T691" s="1"/>
      <c r="U691" s="1"/>
      <c r="V691" s="1" t="s">
        <v>13679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4056</v>
      </c>
      <c r="F692" s="1" t="s">
        <v>5602</v>
      </c>
      <c r="G692" s="1" t="s">
        <v>7019</v>
      </c>
      <c r="H692" s="1" t="s">
        <v>8407</v>
      </c>
      <c r="I692" s="1" t="s">
        <v>9924</v>
      </c>
      <c r="J692" s="1"/>
      <c r="K692" s="1" t="s">
        <v>10856</v>
      </c>
      <c r="L692" s="1" t="s">
        <v>690</v>
      </c>
      <c r="M692" s="1" t="s">
        <v>11546</v>
      </c>
      <c r="N692" s="1" t="s">
        <v>12525</v>
      </c>
      <c r="O692" s="1" t="s">
        <v>690</v>
      </c>
      <c r="P692" s="1" t="s">
        <v>12528</v>
      </c>
      <c r="Q692" s="1" t="s">
        <v>12899</v>
      </c>
      <c r="R692" s="1" t="s">
        <v>13671</v>
      </c>
      <c r="S692" s="1" t="s">
        <v>690</v>
      </c>
      <c r="T692" s="1"/>
      <c r="U692" s="1"/>
      <c r="V692" s="1" t="s">
        <v>13679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4057</v>
      </c>
      <c r="F693" s="1" t="s">
        <v>5603</v>
      </c>
      <c r="G693" s="1" t="s">
        <v>7020</v>
      </c>
      <c r="H693" s="1" t="s">
        <v>8408</v>
      </c>
      <c r="I693" s="1" t="s">
        <v>9925</v>
      </c>
      <c r="J693" s="1"/>
      <c r="K693" s="1" t="s">
        <v>10856</v>
      </c>
      <c r="L693" s="1" t="s">
        <v>691</v>
      </c>
      <c r="M693" s="1" t="s">
        <v>10406</v>
      </c>
      <c r="N693" s="1" t="s">
        <v>12525</v>
      </c>
      <c r="O693" s="1" t="s">
        <v>691</v>
      </c>
      <c r="P693" s="1" t="s">
        <v>12528</v>
      </c>
      <c r="Q693" s="1" t="s">
        <v>12900</v>
      </c>
      <c r="R693" s="1" t="s">
        <v>13671</v>
      </c>
      <c r="S693" s="1" t="s">
        <v>691</v>
      </c>
      <c r="T693" s="1"/>
      <c r="U693" s="1"/>
      <c r="V693" s="1" t="s">
        <v>13679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4058</v>
      </c>
      <c r="F694" s="1" t="s">
        <v>5604</v>
      </c>
      <c r="G694" s="1" t="s">
        <v>7021</v>
      </c>
      <c r="H694" s="1" t="s">
        <v>8409</v>
      </c>
      <c r="I694" s="1" t="s">
        <v>9926</v>
      </c>
      <c r="J694" s="1"/>
      <c r="K694" s="1" t="s">
        <v>10856</v>
      </c>
      <c r="L694" s="1" t="s">
        <v>692</v>
      </c>
      <c r="M694" s="1" t="s">
        <v>11547</v>
      </c>
      <c r="N694" s="1" t="s">
        <v>12525</v>
      </c>
      <c r="O694" s="1" t="s">
        <v>692</v>
      </c>
      <c r="P694" s="1" t="s">
        <v>12528</v>
      </c>
      <c r="Q694" s="1" t="s">
        <v>12901</v>
      </c>
      <c r="R694" s="1" t="s">
        <v>13671</v>
      </c>
      <c r="S694" s="1" t="s">
        <v>692</v>
      </c>
      <c r="T694" s="1"/>
      <c r="U694" s="1"/>
      <c r="V694" s="1" t="s">
        <v>13679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4059</v>
      </c>
      <c r="F695" s="1" t="s">
        <v>5605</v>
      </c>
      <c r="G695" s="1" t="s">
        <v>7022</v>
      </c>
      <c r="H695" s="1" t="s">
        <v>8410</v>
      </c>
      <c r="I695" s="1" t="s">
        <v>9675</v>
      </c>
      <c r="J695" s="1"/>
      <c r="K695" s="1" t="s">
        <v>10856</v>
      </c>
      <c r="L695" s="1" t="s">
        <v>693</v>
      </c>
      <c r="M695" s="1" t="s">
        <v>11548</v>
      </c>
      <c r="N695" s="1" t="s">
        <v>12525</v>
      </c>
      <c r="O695" s="1" t="s">
        <v>693</v>
      </c>
      <c r="P695" s="1" t="s">
        <v>12528</v>
      </c>
      <c r="Q695" s="1" t="s">
        <v>12902</v>
      </c>
      <c r="R695" s="1" t="s">
        <v>13671</v>
      </c>
      <c r="S695" s="1" t="s">
        <v>693</v>
      </c>
      <c r="T695" s="1"/>
      <c r="U695" s="1"/>
      <c r="V695" s="1" t="s">
        <v>13679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4060</v>
      </c>
      <c r="F696" s="1" t="s">
        <v>5606</v>
      </c>
      <c r="G696" s="1" t="s">
        <v>7023</v>
      </c>
      <c r="H696" s="1" t="s">
        <v>5698</v>
      </c>
      <c r="I696" s="1" t="s">
        <v>9927</v>
      </c>
      <c r="J696" s="1"/>
      <c r="K696" s="1" t="s">
        <v>10856</v>
      </c>
      <c r="L696" s="1" t="s">
        <v>694</v>
      </c>
      <c r="M696" s="1" t="s">
        <v>11549</v>
      </c>
      <c r="N696" s="1" t="s">
        <v>12525</v>
      </c>
      <c r="O696" s="1" t="s">
        <v>694</v>
      </c>
      <c r="P696" s="1" t="s">
        <v>12528</v>
      </c>
      <c r="Q696" s="1" t="s">
        <v>12903</v>
      </c>
      <c r="R696" s="1" t="s">
        <v>13671</v>
      </c>
      <c r="S696" s="1" t="s">
        <v>694</v>
      </c>
      <c r="T696" s="1"/>
      <c r="U696" s="1"/>
      <c r="V696" s="1" t="s">
        <v>13679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4061</v>
      </c>
      <c r="F697" s="1" t="s">
        <v>5607</v>
      </c>
      <c r="G697" s="1" t="s">
        <v>7024</v>
      </c>
      <c r="H697" s="1" t="s">
        <v>8411</v>
      </c>
      <c r="I697" s="1" t="s">
        <v>9928</v>
      </c>
      <c r="J697" s="1"/>
      <c r="K697" s="1" t="s">
        <v>10856</v>
      </c>
      <c r="L697" s="1" t="s">
        <v>695</v>
      </c>
      <c r="M697" s="1" t="s">
        <v>11550</v>
      </c>
      <c r="N697" s="1" t="s">
        <v>12525</v>
      </c>
      <c r="O697" s="1" t="s">
        <v>695</v>
      </c>
      <c r="P697" s="1" t="s">
        <v>12528</v>
      </c>
      <c r="Q697" s="1" t="s">
        <v>12904</v>
      </c>
      <c r="R697" s="1" t="s">
        <v>13671</v>
      </c>
      <c r="S697" s="1" t="s">
        <v>695</v>
      </c>
      <c r="T697" s="1"/>
      <c r="U697" s="1"/>
      <c r="V697" s="1" t="s">
        <v>13679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4062</v>
      </c>
      <c r="F698" s="1" t="s">
        <v>5608</v>
      </c>
      <c r="G698" s="1" t="s">
        <v>5698</v>
      </c>
      <c r="H698" s="1" t="s">
        <v>8412</v>
      </c>
      <c r="I698" s="1" t="s">
        <v>9929</v>
      </c>
      <c r="J698" s="1"/>
      <c r="K698" s="1" t="s">
        <v>10856</v>
      </c>
      <c r="L698" s="1" t="s">
        <v>696</v>
      </c>
      <c r="M698" s="1" t="s">
        <v>11551</v>
      </c>
      <c r="N698" s="1" t="s">
        <v>12525</v>
      </c>
      <c r="O698" s="1" t="s">
        <v>696</v>
      </c>
      <c r="P698" s="1" t="s">
        <v>12528</v>
      </c>
      <c r="Q698" s="1" t="s">
        <v>12905</v>
      </c>
      <c r="R698" s="1" t="s">
        <v>13671</v>
      </c>
      <c r="S698" s="1" t="s">
        <v>696</v>
      </c>
      <c r="T698" s="1"/>
      <c r="U698" s="1"/>
      <c r="V698" s="1" t="s">
        <v>13679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4063</v>
      </c>
      <c r="F699" s="1" t="s">
        <v>5609</v>
      </c>
      <c r="G699" s="1" t="s">
        <v>7025</v>
      </c>
      <c r="H699" s="1" t="s">
        <v>8413</v>
      </c>
      <c r="I699" s="1" t="s">
        <v>9930</v>
      </c>
      <c r="J699" s="1"/>
      <c r="K699" s="1" t="s">
        <v>10856</v>
      </c>
      <c r="L699" s="1" t="s">
        <v>697</v>
      </c>
      <c r="M699" s="1" t="s">
        <v>11552</v>
      </c>
      <c r="N699" s="1" t="s">
        <v>12525</v>
      </c>
      <c r="O699" s="1" t="s">
        <v>697</v>
      </c>
      <c r="P699" s="1" t="s">
        <v>12528</v>
      </c>
      <c r="Q699" s="1" t="s">
        <v>12906</v>
      </c>
      <c r="R699" s="1" t="s">
        <v>13671</v>
      </c>
      <c r="S699" s="1" t="s">
        <v>697</v>
      </c>
      <c r="T699" s="1"/>
      <c r="U699" s="1"/>
      <c r="V699" s="1" t="s">
        <v>13679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4064</v>
      </c>
      <c r="F700" s="1" t="s">
        <v>5610</v>
      </c>
      <c r="G700" s="1" t="s">
        <v>7026</v>
      </c>
      <c r="H700" s="1" t="s">
        <v>8414</v>
      </c>
      <c r="I700" s="1" t="s">
        <v>9931</v>
      </c>
      <c r="J700" s="1"/>
      <c r="K700" s="1" t="s">
        <v>10856</v>
      </c>
      <c r="L700" s="1" t="s">
        <v>698</v>
      </c>
      <c r="M700" s="1" t="s">
        <v>11553</v>
      </c>
      <c r="N700" s="1" t="s">
        <v>12525</v>
      </c>
      <c r="O700" s="1" t="s">
        <v>698</v>
      </c>
      <c r="P700" s="1" t="s">
        <v>12528</v>
      </c>
      <c r="Q700" s="1" t="s">
        <v>12907</v>
      </c>
      <c r="R700" s="1" t="s">
        <v>13671</v>
      </c>
      <c r="S700" s="1" t="s">
        <v>698</v>
      </c>
      <c r="T700" s="1"/>
      <c r="U700" s="1"/>
      <c r="V700" s="1" t="s">
        <v>13679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5611</v>
      </c>
      <c r="G701" s="1" t="s">
        <v>7027</v>
      </c>
      <c r="H701" s="1" t="s">
        <v>8415</v>
      </c>
      <c r="I701" s="1" t="s">
        <v>9932</v>
      </c>
      <c r="J701" s="1"/>
      <c r="K701" s="1" t="s">
        <v>10856</v>
      </c>
      <c r="L701" s="1" t="s">
        <v>699</v>
      </c>
      <c r="M701" s="1" t="s">
        <v>11554</v>
      </c>
      <c r="N701" s="1" t="s">
        <v>12525</v>
      </c>
      <c r="O701" s="1" t="s">
        <v>699</v>
      </c>
      <c r="P701" s="1" t="s">
        <v>12528</v>
      </c>
      <c r="Q701" s="1" t="s">
        <v>12908</v>
      </c>
      <c r="R701" s="1" t="s">
        <v>13671</v>
      </c>
      <c r="S701" s="1" t="s">
        <v>699</v>
      </c>
      <c r="T701" s="1"/>
      <c r="U701" s="1"/>
      <c r="V701" s="1" t="s">
        <v>13679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4065</v>
      </c>
      <c r="F702" s="1" t="s">
        <v>5612</v>
      </c>
      <c r="G702" s="1" t="s">
        <v>7028</v>
      </c>
      <c r="H702" s="1" t="s">
        <v>8416</v>
      </c>
      <c r="I702" s="1" t="s">
        <v>9933</v>
      </c>
      <c r="J702" s="1"/>
      <c r="K702" s="1" t="s">
        <v>10856</v>
      </c>
      <c r="L702" s="1" t="s">
        <v>700</v>
      </c>
      <c r="M702" s="1" t="s">
        <v>11555</v>
      </c>
      <c r="N702" s="1" t="s">
        <v>12525</v>
      </c>
      <c r="O702" s="1" t="s">
        <v>700</v>
      </c>
      <c r="P702" s="1" t="s">
        <v>12528</v>
      </c>
      <c r="Q702" s="1" t="s">
        <v>12909</v>
      </c>
      <c r="R702" s="1" t="s">
        <v>13671</v>
      </c>
      <c r="S702" s="1" t="s">
        <v>700</v>
      </c>
      <c r="T702" s="1"/>
      <c r="U702" s="1"/>
      <c r="V702" s="1" t="s">
        <v>13679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4066</v>
      </c>
      <c r="F703" s="1" t="s">
        <v>4066</v>
      </c>
      <c r="G703" s="1" t="s">
        <v>7029</v>
      </c>
      <c r="H703" s="1" t="s">
        <v>8417</v>
      </c>
      <c r="I703" s="1" t="s">
        <v>9934</v>
      </c>
      <c r="J703" s="1"/>
      <c r="K703" s="1" t="s">
        <v>10856</v>
      </c>
      <c r="L703" s="1" t="s">
        <v>701</v>
      </c>
      <c r="M703" s="1" t="s">
        <v>11556</v>
      </c>
      <c r="N703" s="1" t="s">
        <v>12525</v>
      </c>
      <c r="O703" s="1" t="s">
        <v>701</v>
      </c>
      <c r="P703" s="1" t="s">
        <v>12528</v>
      </c>
      <c r="Q703" s="1" t="s">
        <v>12910</v>
      </c>
      <c r="R703" s="1" t="s">
        <v>13671</v>
      </c>
      <c r="S703" s="1" t="s">
        <v>701</v>
      </c>
      <c r="T703" s="1"/>
      <c r="U703" s="1"/>
      <c r="V703" s="1" t="s">
        <v>13679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4067</v>
      </c>
      <c r="F704" s="1" t="s">
        <v>5613</v>
      </c>
      <c r="G704" s="1" t="s">
        <v>7030</v>
      </c>
      <c r="H704" s="1" t="s">
        <v>8418</v>
      </c>
      <c r="I704" s="1" t="s">
        <v>9935</v>
      </c>
      <c r="J704" s="1"/>
      <c r="K704" s="1" t="s">
        <v>10856</v>
      </c>
      <c r="L704" s="1" t="s">
        <v>702</v>
      </c>
      <c r="M704" s="1" t="s">
        <v>11557</v>
      </c>
      <c r="N704" s="1" t="s">
        <v>12525</v>
      </c>
      <c r="O704" s="1" t="s">
        <v>702</v>
      </c>
      <c r="P704" s="1" t="s">
        <v>12528</v>
      </c>
      <c r="Q704" s="1" t="s">
        <v>12911</v>
      </c>
      <c r="R704" s="1" t="s">
        <v>13671</v>
      </c>
      <c r="S704" s="1" t="s">
        <v>702</v>
      </c>
      <c r="T704" s="1"/>
      <c r="U704" s="1"/>
      <c r="V704" s="1" t="s">
        <v>13679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4068</v>
      </c>
      <c r="F705" s="1" t="s">
        <v>5614</v>
      </c>
      <c r="G705" s="1" t="s">
        <v>7031</v>
      </c>
      <c r="H705" s="1" t="s">
        <v>8419</v>
      </c>
      <c r="I705" s="1" t="s">
        <v>9936</v>
      </c>
      <c r="J705" s="1"/>
      <c r="K705" s="1" t="s">
        <v>10856</v>
      </c>
      <c r="L705" s="1" t="s">
        <v>703</v>
      </c>
      <c r="M705" s="1" t="s">
        <v>11558</v>
      </c>
      <c r="N705" s="1" t="s">
        <v>12525</v>
      </c>
      <c r="O705" s="1" t="s">
        <v>703</v>
      </c>
      <c r="P705" s="1" t="s">
        <v>12528</v>
      </c>
      <c r="Q705" s="1" t="s">
        <v>12912</v>
      </c>
      <c r="R705" s="1" t="s">
        <v>13671</v>
      </c>
      <c r="S705" s="1" t="s">
        <v>703</v>
      </c>
      <c r="T705" s="1"/>
      <c r="U705" s="1"/>
      <c r="V705" s="1" t="s">
        <v>13679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4069</v>
      </c>
      <c r="F706" s="1" t="s">
        <v>4069</v>
      </c>
      <c r="G706" s="1" t="s">
        <v>7032</v>
      </c>
      <c r="H706" s="1" t="s">
        <v>8420</v>
      </c>
      <c r="I706" s="1" t="s">
        <v>9937</v>
      </c>
      <c r="J706" s="1"/>
      <c r="K706" s="1" t="s">
        <v>10856</v>
      </c>
      <c r="L706" s="1" t="s">
        <v>704</v>
      </c>
      <c r="M706" s="1" t="s">
        <v>11559</v>
      </c>
      <c r="N706" s="1" t="s">
        <v>12525</v>
      </c>
      <c r="O706" s="1" t="s">
        <v>704</v>
      </c>
      <c r="P706" s="1" t="s">
        <v>12528</v>
      </c>
      <c r="Q706" s="1" t="s">
        <v>12913</v>
      </c>
      <c r="R706" s="1" t="s">
        <v>13671</v>
      </c>
      <c r="S706" s="1" t="s">
        <v>704</v>
      </c>
      <c r="T706" s="1"/>
      <c r="U706" s="1"/>
      <c r="V706" s="1" t="s">
        <v>13679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4070</v>
      </c>
      <c r="F707" s="1" t="s">
        <v>5615</v>
      </c>
      <c r="G707" s="1" t="s">
        <v>7033</v>
      </c>
      <c r="H707" s="1" t="s">
        <v>7084</v>
      </c>
      <c r="I707" s="1" t="s">
        <v>9938</v>
      </c>
      <c r="J707" s="1"/>
      <c r="K707" s="1" t="s">
        <v>10856</v>
      </c>
      <c r="L707" s="1" t="s">
        <v>705</v>
      </c>
      <c r="M707" s="1" t="s">
        <v>11560</v>
      </c>
      <c r="N707" s="1" t="s">
        <v>12525</v>
      </c>
      <c r="O707" s="1" t="s">
        <v>705</v>
      </c>
      <c r="P707" s="1" t="s">
        <v>12528</v>
      </c>
      <c r="Q707" s="1" t="s">
        <v>12914</v>
      </c>
      <c r="R707" s="1" t="s">
        <v>13671</v>
      </c>
      <c r="S707" s="1" t="s">
        <v>705</v>
      </c>
      <c r="T707" s="1"/>
      <c r="U707" s="1"/>
      <c r="V707" s="1" t="s">
        <v>13679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4071</v>
      </c>
      <c r="F708" s="1" t="s">
        <v>5616</v>
      </c>
      <c r="G708" s="1" t="s">
        <v>7034</v>
      </c>
      <c r="H708" s="1" t="s">
        <v>8421</v>
      </c>
      <c r="I708" s="1" t="s">
        <v>9939</v>
      </c>
      <c r="J708" s="1"/>
      <c r="K708" s="1" t="s">
        <v>10856</v>
      </c>
      <c r="L708" s="1" t="s">
        <v>706</v>
      </c>
      <c r="M708" s="1" t="s">
        <v>11561</v>
      </c>
      <c r="N708" s="1" t="s">
        <v>12525</v>
      </c>
      <c r="O708" s="1" t="s">
        <v>706</v>
      </c>
      <c r="P708" s="1" t="s">
        <v>12528</v>
      </c>
      <c r="Q708" s="1" t="s">
        <v>12915</v>
      </c>
      <c r="R708" s="1" t="s">
        <v>13671</v>
      </c>
      <c r="S708" s="1" t="s">
        <v>706</v>
      </c>
      <c r="T708" s="1"/>
      <c r="U708" s="1"/>
      <c r="V708" s="1" t="s">
        <v>13679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4072</v>
      </c>
      <c r="F709" s="1" t="s">
        <v>5617</v>
      </c>
      <c r="G709" s="1" t="s">
        <v>7035</v>
      </c>
      <c r="H709" s="1" t="s">
        <v>7033</v>
      </c>
      <c r="I709" s="1" t="s">
        <v>9940</v>
      </c>
      <c r="J709" s="1"/>
      <c r="K709" s="1" t="s">
        <v>10856</v>
      </c>
      <c r="L709" s="1" t="s">
        <v>707</v>
      </c>
      <c r="M709" s="1" t="s">
        <v>11562</v>
      </c>
      <c r="N709" s="1" t="s">
        <v>12525</v>
      </c>
      <c r="O709" s="1" t="s">
        <v>707</v>
      </c>
      <c r="P709" s="1" t="s">
        <v>12528</v>
      </c>
      <c r="Q709" s="1" t="s">
        <v>12916</v>
      </c>
      <c r="R709" s="1" t="s">
        <v>13671</v>
      </c>
      <c r="S709" s="1" t="s">
        <v>707</v>
      </c>
      <c r="T709" s="1"/>
      <c r="U709" s="1"/>
      <c r="V709" s="1" t="s">
        <v>13679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4073</v>
      </c>
      <c r="F710" s="1" t="s">
        <v>5618</v>
      </c>
      <c r="G710" s="1" t="s">
        <v>7036</v>
      </c>
      <c r="H710" s="1" t="s">
        <v>8422</v>
      </c>
      <c r="I710" s="1" t="s">
        <v>9941</v>
      </c>
      <c r="J710" s="1"/>
      <c r="K710" s="1" t="s">
        <v>10856</v>
      </c>
      <c r="L710" s="1" t="s">
        <v>708</v>
      </c>
      <c r="M710" s="1" t="s">
        <v>11563</v>
      </c>
      <c r="N710" s="1" t="s">
        <v>12525</v>
      </c>
      <c r="O710" s="1" t="s">
        <v>708</v>
      </c>
      <c r="P710" s="1" t="s">
        <v>12528</v>
      </c>
      <c r="Q710" s="1" t="s">
        <v>12917</v>
      </c>
      <c r="R710" s="1" t="s">
        <v>13671</v>
      </c>
      <c r="S710" s="1" t="s">
        <v>708</v>
      </c>
      <c r="T710" s="1"/>
      <c r="U710" s="1"/>
      <c r="V710" s="1" t="s">
        <v>13679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4074</v>
      </c>
      <c r="F711" s="1" t="s">
        <v>5619</v>
      </c>
      <c r="G711" s="1" t="s">
        <v>7037</v>
      </c>
      <c r="H711" s="1" t="s">
        <v>7118</v>
      </c>
      <c r="I711" s="1" t="s">
        <v>9942</v>
      </c>
      <c r="J711" s="1"/>
      <c r="K711" s="1" t="s">
        <v>10856</v>
      </c>
      <c r="L711" s="1" t="s">
        <v>709</v>
      </c>
      <c r="M711" s="1" t="s">
        <v>11564</v>
      </c>
      <c r="N711" s="1" t="s">
        <v>12525</v>
      </c>
      <c r="O711" s="1" t="s">
        <v>709</v>
      </c>
      <c r="P711" s="1" t="s">
        <v>12528</v>
      </c>
      <c r="Q711" s="1" t="s">
        <v>12831</v>
      </c>
      <c r="R711" s="1" t="s">
        <v>13671</v>
      </c>
      <c r="S711" s="1" t="s">
        <v>709</v>
      </c>
      <c r="T711" s="1"/>
      <c r="U711" s="1"/>
      <c r="V711" s="1" t="s">
        <v>13679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4075</v>
      </c>
      <c r="F712" s="1" t="s">
        <v>3950</v>
      </c>
      <c r="G712" s="1" t="s">
        <v>7038</v>
      </c>
      <c r="H712" s="1" t="s">
        <v>8423</v>
      </c>
      <c r="I712" s="1" t="s">
        <v>9943</v>
      </c>
      <c r="J712" s="1"/>
      <c r="K712" s="1" t="s">
        <v>10856</v>
      </c>
      <c r="L712" s="1" t="s">
        <v>710</v>
      </c>
      <c r="M712" s="1" t="s">
        <v>11565</v>
      </c>
      <c r="N712" s="1" t="s">
        <v>12525</v>
      </c>
      <c r="O712" s="1" t="s">
        <v>710</v>
      </c>
      <c r="P712" s="1" t="s">
        <v>12528</v>
      </c>
      <c r="Q712" s="1" t="s">
        <v>12918</v>
      </c>
      <c r="R712" s="1" t="s">
        <v>13671</v>
      </c>
      <c r="S712" s="1" t="s">
        <v>710</v>
      </c>
      <c r="T712" s="1"/>
      <c r="U712" s="1"/>
      <c r="V712" s="1" t="s">
        <v>13679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4076</v>
      </c>
      <c r="F713" s="1" t="s">
        <v>5620</v>
      </c>
      <c r="G713" s="1" t="s">
        <v>7039</v>
      </c>
      <c r="H713" s="1" t="s">
        <v>8424</v>
      </c>
      <c r="I713" s="1" t="s">
        <v>9944</v>
      </c>
      <c r="J713" s="1"/>
      <c r="K713" s="1" t="s">
        <v>10856</v>
      </c>
      <c r="L713" s="1" t="s">
        <v>711</v>
      </c>
      <c r="M713" s="1" t="s">
        <v>11566</v>
      </c>
      <c r="N713" s="1" t="s">
        <v>12525</v>
      </c>
      <c r="O713" s="1" t="s">
        <v>711</v>
      </c>
      <c r="P713" s="1" t="s">
        <v>12528</v>
      </c>
      <c r="Q713" s="1" t="s">
        <v>12919</v>
      </c>
      <c r="R713" s="1" t="s">
        <v>13671</v>
      </c>
      <c r="S713" s="1" t="s">
        <v>711</v>
      </c>
      <c r="T713" s="1"/>
      <c r="U713" s="1"/>
      <c r="V713" s="1" t="s">
        <v>13679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4077</v>
      </c>
      <c r="F714" s="1" t="s">
        <v>3902</v>
      </c>
      <c r="G714" s="1" t="s">
        <v>7040</v>
      </c>
      <c r="H714" s="1" t="s">
        <v>7259</v>
      </c>
      <c r="I714" s="1" t="s">
        <v>9945</v>
      </c>
      <c r="J714" s="1"/>
      <c r="K714" s="1" t="s">
        <v>10856</v>
      </c>
      <c r="L714" s="1" t="s">
        <v>712</v>
      </c>
      <c r="M714" s="1" t="s">
        <v>11567</v>
      </c>
      <c r="N714" s="1" t="s">
        <v>12525</v>
      </c>
      <c r="O714" s="1" t="s">
        <v>712</v>
      </c>
      <c r="P714" s="1" t="s">
        <v>12528</v>
      </c>
      <c r="Q714" s="1" t="s">
        <v>12920</v>
      </c>
      <c r="R714" s="1" t="s">
        <v>13671</v>
      </c>
      <c r="S714" s="1" t="s">
        <v>712</v>
      </c>
      <c r="T714" s="1"/>
      <c r="U714" s="1"/>
      <c r="V714" s="1" t="s">
        <v>13679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4078</v>
      </c>
      <c r="F715" s="1" t="s">
        <v>5621</v>
      </c>
      <c r="G715" s="1" t="s">
        <v>7041</v>
      </c>
      <c r="H715" s="1" t="s">
        <v>8425</v>
      </c>
      <c r="I715" s="1" t="s">
        <v>9946</v>
      </c>
      <c r="J715" s="1"/>
      <c r="K715" s="1" t="s">
        <v>10856</v>
      </c>
      <c r="L715" s="1" t="s">
        <v>713</v>
      </c>
      <c r="M715" s="1" t="s">
        <v>11568</v>
      </c>
      <c r="N715" s="1" t="s">
        <v>12525</v>
      </c>
      <c r="O715" s="1" t="s">
        <v>713</v>
      </c>
      <c r="P715" s="1" t="s">
        <v>12528</v>
      </c>
      <c r="Q715" s="1" t="s">
        <v>12921</v>
      </c>
      <c r="R715" s="1" t="s">
        <v>13671</v>
      </c>
      <c r="S715" s="1" t="s">
        <v>713</v>
      </c>
      <c r="T715" s="1"/>
      <c r="U715" s="1"/>
      <c r="V715" s="1" t="s">
        <v>13679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4079</v>
      </c>
      <c r="F716" s="1" t="s">
        <v>5622</v>
      </c>
      <c r="G716" s="1" t="s">
        <v>7042</v>
      </c>
      <c r="H716" s="1" t="s">
        <v>8426</v>
      </c>
      <c r="I716" s="1" t="s">
        <v>9947</v>
      </c>
      <c r="J716" s="1"/>
      <c r="K716" s="1" t="s">
        <v>10856</v>
      </c>
      <c r="L716" s="1" t="s">
        <v>714</v>
      </c>
      <c r="M716" s="1" t="s">
        <v>11569</v>
      </c>
      <c r="N716" s="1" t="s">
        <v>12525</v>
      </c>
      <c r="O716" s="1" t="s">
        <v>714</v>
      </c>
      <c r="P716" s="1" t="s">
        <v>12528</v>
      </c>
      <c r="Q716" s="1" t="s">
        <v>12922</v>
      </c>
      <c r="R716" s="1" t="s">
        <v>13671</v>
      </c>
      <c r="S716" s="1" t="s">
        <v>714</v>
      </c>
      <c r="T716" s="1"/>
      <c r="U716" s="1"/>
      <c r="V716" s="1" t="s">
        <v>13679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4080</v>
      </c>
      <c r="F717" s="1" t="s">
        <v>5623</v>
      </c>
      <c r="G717" s="1" t="s">
        <v>7043</v>
      </c>
      <c r="H717" s="1" t="s">
        <v>8427</v>
      </c>
      <c r="I717" s="1" t="s">
        <v>9948</v>
      </c>
      <c r="J717" s="1"/>
      <c r="K717" s="1" t="s">
        <v>10856</v>
      </c>
      <c r="L717" s="1" t="s">
        <v>715</v>
      </c>
      <c r="M717" s="1" t="s">
        <v>11570</v>
      </c>
      <c r="N717" s="1" t="s">
        <v>12525</v>
      </c>
      <c r="O717" s="1" t="s">
        <v>715</v>
      </c>
      <c r="P717" s="1" t="s">
        <v>12528</v>
      </c>
      <c r="Q717" s="1" t="s">
        <v>12923</v>
      </c>
      <c r="R717" s="1" t="s">
        <v>13671</v>
      </c>
      <c r="S717" s="1" t="s">
        <v>715</v>
      </c>
      <c r="T717" s="1"/>
      <c r="U717" s="1"/>
      <c r="V717" s="1" t="s">
        <v>13679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4081</v>
      </c>
      <c r="F718" s="1" t="s">
        <v>5624</v>
      </c>
      <c r="G718" s="1" t="s">
        <v>7044</v>
      </c>
      <c r="H718" s="1" t="s">
        <v>5633</v>
      </c>
      <c r="I718" s="1" t="s">
        <v>9949</v>
      </c>
      <c r="J718" s="1"/>
      <c r="K718" s="1" t="s">
        <v>10856</v>
      </c>
      <c r="L718" s="1" t="s">
        <v>716</v>
      </c>
      <c r="M718" s="1" t="s">
        <v>11571</v>
      </c>
      <c r="N718" s="1" t="s">
        <v>12525</v>
      </c>
      <c r="O718" s="1" t="s">
        <v>716</v>
      </c>
      <c r="P718" s="1" t="s">
        <v>12528</v>
      </c>
      <c r="Q718" s="1" t="s">
        <v>12924</v>
      </c>
      <c r="R718" s="1" t="s">
        <v>13671</v>
      </c>
      <c r="S718" s="1" t="s">
        <v>716</v>
      </c>
      <c r="T718" s="1"/>
      <c r="U718" s="1"/>
      <c r="V718" s="1" t="s">
        <v>13679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4082</v>
      </c>
      <c r="F719" s="1" t="s">
        <v>5625</v>
      </c>
      <c r="G719" s="1" t="s">
        <v>6918</v>
      </c>
      <c r="H719" s="1" t="s">
        <v>5541</v>
      </c>
      <c r="I719" s="1" t="s">
        <v>9950</v>
      </c>
      <c r="J719" s="1"/>
      <c r="K719" s="1" t="s">
        <v>10856</v>
      </c>
      <c r="L719" s="1" t="s">
        <v>717</v>
      </c>
      <c r="M719" s="1" t="s">
        <v>11572</v>
      </c>
      <c r="N719" s="1" t="s">
        <v>12525</v>
      </c>
      <c r="O719" s="1" t="s">
        <v>717</v>
      </c>
      <c r="P719" s="1" t="s">
        <v>12528</v>
      </c>
      <c r="Q719" s="1" t="s">
        <v>12925</v>
      </c>
      <c r="R719" s="1" t="s">
        <v>13671</v>
      </c>
      <c r="S719" s="1" t="s">
        <v>717</v>
      </c>
      <c r="T719" s="1"/>
      <c r="U719" s="1"/>
      <c r="V719" s="1" t="s">
        <v>13679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4083</v>
      </c>
      <c r="F720" s="1" t="s">
        <v>5626</v>
      </c>
      <c r="G720" s="1" t="s">
        <v>7045</v>
      </c>
      <c r="H720" s="1" t="s">
        <v>8428</v>
      </c>
      <c r="I720" s="1" t="s">
        <v>9951</v>
      </c>
      <c r="J720" s="1"/>
      <c r="K720" s="1" t="s">
        <v>10856</v>
      </c>
      <c r="L720" s="1" t="s">
        <v>718</v>
      </c>
      <c r="M720" s="1" t="s">
        <v>11573</v>
      </c>
      <c r="N720" s="1" t="s">
        <v>12525</v>
      </c>
      <c r="O720" s="1" t="s">
        <v>718</v>
      </c>
      <c r="P720" s="1" t="s">
        <v>12528</v>
      </c>
      <c r="Q720" s="1" t="s">
        <v>12926</v>
      </c>
      <c r="R720" s="1" t="s">
        <v>13671</v>
      </c>
      <c r="S720" s="1" t="s">
        <v>718</v>
      </c>
      <c r="T720" s="1"/>
      <c r="U720" s="1"/>
      <c r="V720" s="1" t="s">
        <v>13679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4084</v>
      </c>
      <c r="F721" s="1" t="s">
        <v>5627</v>
      </c>
      <c r="G721" s="1" t="s">
        <v>7046</v>
      </c>
      <c r="H721" s="1" t="s">
        <v>8429</v>
      </c>
      <c r="I721" s="1" t="s">
        <v>9952</v>
      </c>
      <c r="J721" s="1"/>
      <c r="K721" s="1" t="s">
        <v>10856</v>
      </c>
      <c r="L721" s="1" t="s">
        <v>719</v>
      </c>
      <c r="M721" s="1" t="s">
        <v>11574</v>
      </c>
      <c r="N721" s="1" t="s">
        <v>12525</v>
      </c>
      <c r="O721" s="1" t="s">
        <v>719</v>
      </c>
      <c r="P721" s="1" t="s">
        <v>12528</v>
      </c>
      <c r="Q721" s="1" t="s">
        <v>12927</v>
      </c>
      <c r="R721" s="1" t="s">
        <v>13671</v>
      </c>
      <c r="S721" s="1" t="s">
        <v>719</v>
      </c>
      <c r="T721" s="1"/>
      <c r="U721" s="1"/>
      <c r="V721" s="1" t="s">
        <v>13679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4085</v>
      </c>
      <c r="F722" s="1" t="s">
        <v>5628</v>
      </c>
      <c r="G722" s="1" t="s">
        <v>7047</v>
      </c>
      <c r="H722" s="1" t="s">
        <v>8430</v>
      </c>
      <c r="I722" s="1" t="s">
        <v>9953</v>
      </c>
      <c r="J722" s="1"/>
      <c r="K722" s="1" t="s">
        <v>10856</v>
      </c>
      <c r="L722" s="1" t="s">
        <v>720</v>
      </c>
      <c r="M722" s="1" t="s">
        <v>11575</v>
      </c>
      <c r="N722" s="1" t="s">
        <v>12525</v>
      </c>
      <c r="O722" s="1" t="s">
        <v>720</v>
      </c>
      <c r="P722" s="1" t="s">
        <v>12528</v>
      </c>
      <c r="Q722" s="1" t="s">
        <v>12928</v>
      </c>
      <c r="R722" s="1" t="s">
        <v>13671</v>
      </c>
      <c r="S722" s="1" t="s">
        <v>720</v>
      </c>
      <c r="T722" s="1"/>
      <c r="U722" s="1"/>
      <c r="V722" s="1" t="s">
        <v>13679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4086</v>
      </c>
      <c r="F723" s="1" t="s">
        <v>5629</v>
      </c>
      <c r="G723" s="1" t="s">
        <v>7048</v>
      </c>
      <c r="H723" s="1" t="s">
        <v>8431</v>
      </c>
      <c r="I723" s="1" t="s">
        <v>9954</v>
      </c>
      <c r="J723" s="1"/>
      <c r="K723" s="1" t="s">
        <v>10856</v>
      </c>
      <c r="L723" s="1" t="s">
        <v>721</v>
      </c>
      <c r="M723" s="1" t="s">
        <v>11576</v>
      </c>
      <c r="N723" s="1" t="s">
        <v>12525</v>
      </c>
      <c r="O723" s="1" t="s">
        <v>721</v>
      </c>
      <c r="P723" s="1" t="s">
        <v>12528</v>
      </c>
      <c r="Q723" s="1" t="s">
        <v>12929</v>
      </c>
      <c r="R723" s="1" t="s">
        <v>13671</v>
      </c>
      <c r="S723" s="1" t="s">
        <v>721</v>
      </c>
      <c r="T723" s="1"/>
      <c r="U723" s="1"/>
      <c r="V723" s="1" t="s">
        <v>13679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4087</v>
      </c>
      <c r="F724" s="1" t="s">
        <v>5630</v>
      </c>
      <c r="G724" s="1" t="s">
        <v>7049</v>
      </c>
      <c r="H724" s="1" t="s">
        <v>8432</v>
      </c>
      <c r="I724" s="1" t="s">
        <v>9955</v>
      </c>
      <c r="J724" s="1"/>
      <c r="K724" s="1" t="s">
        <v>10856</v>
      </c>
      <c r="L724" s="1" t="s">
        <v>722</v>
      </c>
      <c r="M724" s="1" t="s">
        <v>11577</v>
      </c>
      <c r="N724" s="1" t="s">
        <v>12525</v>
      </c>
      <c r="O724" s="1" t="s">
        <v>722</v>
      </c>
      <c r="P724" s="1" t="s">
        <v>12528</v>
      </c>
      <c r="Q724" s="1" t="s">
        <v>12930</v>
      </c>
      <c r="R724" s="1" t="s">
        <v>13671</v>
      </c>
      <c r="S724" s="1" t="s">
        <v>722</v>
      </c>
      <c r="T724" s="1"/>
      <c r="U724" s="1"/>
      <c r="V724" s="1" t="s">
        <v>13679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4088</v>
      </c>
      <c r="F725" s="1" t="s">
        <v>5631</v>
      </c>
      <c r="G725" s="1" t="s">
        <v>7050</v>
      </c>
      <c r="H725" s="1" t="s">
        <v>6951</v>
      </c>
      <c r="I725" s="1" t="s">
        <v>9956</v>
      </c>
      <c r="J725" s="1"/>
      <c r="K725" s="1" t="s">
        <v>10856</v>
      </c>
      <c r="L725" s="1" t="s">
        <v>723</v>
      </c>
      <c r="M725" s="1" t="s">
        <v>11578</v>
      </c>
      <c r="N725" s="1" t="s">
        <v>12525</v>
      </c>
      <c r="O725" s="1" t="s">
        <v>723</v>
      </c>
      <c r="P725" s="1" t="s">
        <v>12528</v>
      </c>
      <c r="Q725" s="1" t="s">
        <v>12931</v>
      </c>
      <c r="R725" s="1" t="s">
        <v>13671</v>
      </c>
      <c r="S725" s="1" t="s">
        <v>723</v>
      </c>
      <c r="T725" s="1"/>
      <c r="U725" s="1"/>
      <c r="V725" s="1" t="s">
        <v>13679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4089</v>
      </c>
      <c r="F726" s="1" t="s">
        <v>5632</v>
      </c>
      <c r="G726" s="1" t="s">
        <v>7051</v>
      </c>
      <c r="H726" s="1" t="s">
        <v>3984</v>
      </c>
      <c r="I726" s="1" t="s">
        <v>9957</v>
      </c>
      <c r="J726" s="1"/>
      <c r="K726" s="1" t="s">
        <v>10856</v>
      </c>
      <c r="L726" s="1" t="s">
        <v>724</v>
      </c>
      <c r="M726" s="1" t="s">
        <v>11579</v>
      </c>
      <c r="N726" s="1" t="s">
        <v>12525</v>
      </c>
      <c r="O726" s="1" t="s">
        <v>724</v>
      </c>
      <c r="P726" s="1" t="s">
        <v>12528</v>
      </c>
      <c r="Q726" s="1" t="s">
        <v>12932</v>
      </c>
      <c r="R726" s="1" t="s">
        <v>13671</v>
      </c>
      <c r="S726" s="1" t="s">
        <v>724</v>
      </c>
      <c r="T726" s="1"/>
      <c r="U726" s="1"/>
      <c r="V726" s="1" t="s">
        <v>13679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4090</v>
      </c>
      <c r="F727" s="1" t="s">
        <v>5633</v>
      </c>
      <c r="G727" s="1" t="s">
        <v>7052</v>
      </c>
      <c r="H727" s="1" t="s">
        <v>8433</v>
      </c>
      <c r="I727" s="1" t="s">
        <v>9958</v>
      </c>
      <c r="J727" s="1"/>
      <c r="K727" s="1" t="s">
        <v>10856</v>
      </c>
      <c r="L727" s="1" t="s">
        <v>725</v>
      </c>
      <c r="M727" s="1" t="s">
        <v>11580</v>
      </c>
      <c r="N727" s="1" t="s">
        <v>12525</v>
      </c>
      <c r="O727" s="1" t="s">
        <v>725</v>
      </c>
      <c r="P727" s="1" t="s">
        <v>12528</v>
      </c>
      <c r="Q727" s="1" t="s">
        <v>12933</v>
      </c>
      <c r="R727" s="1" t="s">
        <v>13671</v>
      </c>
      <c r="S727" s="1" t="s">
        <v>725</v>
      </c>
      <c r="T727" s="1"/>
      <c r="U727" s="1"/>
      <c r="V727" s="1" t="s">
        <v>13679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4091</v>
      </c>
      <c r="F728" s="1" t="s">
        <v>5634</v>
      </c>
      <c r="G728" s="1" t="s">
        <v>7053</v>
      </c>
      <c r="H728" s="1" t="s">
        <v>8434</v>
      </c>
      <c r="I728" s="1" t="s">
        <v>9959</v>
      </c>
      <c r="J728" s="1"/>
      <c r="K728" s="1" t="s">
        <v>10856</v>
      </c>
      <c r="L728" s="1" t="s">
        <v>726</v>
      </c>
      <c r="M728" s="1" t="s">
        <v>11581</v>
      </c>
      <c r="N728" s="1" t="s">
        <v>12525</v>
      </c>
      <c r="O728" s="1" t="s">
        <v>726</v>
      </c>
      <c r="P728" s="1" t="s">
        <v>12528</v>
      </c>
      <c r="Q728" s="1" t="s">
        <v>12934</v>
      </c>
      <c r="R728" s="1" t="s">
        <v>13671</v>
      </c>
      <c r="S728" s="1" t="s">
        <v>726</v>
      </c>
      <c r="T728" s="1"/>
      <c r="U728" s="1"/>
      <c r="V728" s="1" t="s">
        <v>13679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4092</v>
      </c>
      <c r="F729" s="1" t="s">
        <v>5635</v>
      </c>
      <c r="G729" s="1" t="s">
        <v>7054</v>
      </c>
      <c r="H729" s="1" t="s">
        <v>8435</v>
      </c>
      <c r="I729" s="1" t="s">
        <v>9960</v>
      </c>
      <c r="J729" s="1"/>
      <c r="K729" s="1" t="s">
        <v>10856</v>
      </c>
      <c r="L729" s="1" t="s">
        <v>727</v>
      </c>
      <c r="M729" s="1" t="s">
        <v>11582</v>
      </c>
      <c r="N729" s="1" t="s">
        <v>12525</v>
      </c>
      <c r="O729" s="1" t="s">
        <v>727</v>
      </c>
      <c r="P729" s="1" t="s">
        <v>12528</v>
      </c>
      <c r="Q729" s="1" t="s">
        <v>12935</v>
      </c>
      <c r="R729" s="1" t="s">
        <v>13671</v>
      </c>
      <c r="S729" s="1" t="s">
        <v>727</v>
      </c>
      <c r="T729" s="1"/>
      <c r="U729" s="1"/>
      <c r="V729" s="1" t="s">
        <v>13679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4093</v>
      </c>
      <c r="F730" s="1" t="s">
        <v>5636</v>
      </c>
      <c r="G730" s="1" t="s">
        <v>7055</v>
      </c>
      <c r="H730" s="1" t="s">
        <v>8436</v>
      </c>
      <c r="I730" s="1" t="s">
        <v>9961</v>
      </c>
      <c r="J730" s="1"/>
      <c r="K730" s="1" t="s">
        <v>10856</v>
      </c>
      <c r="L730" s="1" t="s">
        <v>728</v>
      </c>
      <c r="M730" s="1" t="s">
        <v>11583</v>
      </c>
      <c r="N730" s="1" t="s">
        <v>12525</v>
      </c>
      <c r="O730" s="1" t="s">
        <v>728</v>
      </c>
      <c r="P730" s="1" t="s">
        <v>12528</v>
      </c>
      <c r="Q730" s="1" t="s">
        <v>12936</v>
      </c>
      <c r="R730" s="1" t="s">
        <v>13671</v>
      </c>
      <c r="S730" s="1" t="s">
        <v>728</v>
      </c>
      <c r="T730" s="1"/>
      <c r="U730" s="1"/>
      <c r="V730" s="1" t="s">
        <v>13679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4094</v>
      </c>
      <c r="F731" s="1" t="s">
        <v>5637</v>
      </c>
      <c r="G731" s="1" t="s">
        <v>7056</v>
      </c>
      <c r="H731" s="1" t="s">
        <v>8437</v>
      </c>
      <c r="I731" s="1" t="s">
        <v>9962</v>
      </c>
      <c r="J731" s="1"/>
      <c r="K731" s="1" t="s">
        <v>10856</v>
      </c>
      <c r="L731" s="1" t="s">
        <v>729</v>
      </c>
      <c r="M731" s="1" t="s">
        <v>11584</v>
      </c>
      <c r="N731" s="1" t="s">
        <v>12525</v>
      </c>
      <c r="O731" s="1" t="s">
        <v>729</v>
      </c>
      <c r="P731" s="1" t="s">
        <v>12528</v>
      </c>
      <c r="Q731" s="1" t="s">
        <v>12937</v>
      </c>
      <c r="R731" s="1" t="s">
        <v>13671</v>
      </c>
      <c r="S731" s="1" t="s">
        <v>729</v>
      </c>
      <c r="T731" s="1"/>
      <c r="U731" s="1"/>
      <c r="V731" s="1" t="s">
        <v>13679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4095</v>
      </c>
      <c r="F732" s="1" t="s">
        <v>5638</v>
      </c>
      <c r="G732" s="1" t="s">
        <v>7057</v>
      </c>
      <c r="H732" s="1" t="s">
        <v>8438</v>
      </c>
      <c r="I732" s="1" t="s">
        <v>9963</v>
      </c>
      <c r="J732" s="1"/>
      <c r="K732" s="1" t="s">
        <v>10856</v>
      </c>
      <c r="L732" s="1" t="s">
        <v>730</v>
      </c>
      <c r="M732" s="1" t="s">
        <v>11585</v>
      </c>
      <c r="N732" s="1" t="s">
        <v>12525</v>
      </c>
      <c r="O732" s="1" t="s">
        <v>730</v>
      </c>
      <c r="P732" s="1" t="s">
        <v>12528</v>
      </c>
      <c r="Q732" s="1" t="s">
        <v>12938</v>
      </c>
      <c r="R732" s="1" t="s">
        <v>13671</v>
      </c>
      <c r="S732" s="1" t="s">
        <v>730</v>
      </c>
      <c r="T732" s="1"/>
      <c r="U732" s="1"/>
      <c r="V732" s="1" t="s">
        <v>13679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4096</v>
      </c>
      <c r="F733" s="1" t="s">
        <v>5639</v>
      </c>
      <c r="G733" s="1" t="s">
        <v>7058</v>
      </c>
      <c r="H733" s="1" t="s">
        <v>8439</v>
      </c>
      <c r="I733" s="1" t="s">
        <v>9964</v>
      </c>
      <c r="J733" s="1"/>
      <c r="K733" s="1" t="s">
        <v>10856</v>
      </c>
      <c r="L733" s="1" t="s">
        <v>731</v>
      </c>
      <c r="M733" s="1" t="s">
        <v>11586</v>
      </c>
      <c r="N733" s="1" t="s">
        <v>12525</v>
      </c>
      <c r="O733" s="1" t="s">
        <v>731</v>
      </c>
      <c r="P733" s="1" t="s">
        <v>12528</v>
      </c>
      <c r="Q733" s="1" t="s">
        <v>12939</v>
      </c>
      <c r="R733" s="1" t="s">
        <v>13671</v>
      </c>
      <c r="S733" s="1" t="s">
        <v>731</v>
      </c>
      <c r="T733" s="1"/>
      <c r="U733" s="1"/>
      <c r="V733" s="1" t="s">
        <v>13679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4097</v>
      </c>
      <c r="F734" s="1" t="s">
        <v>4097</v>
      </c>
      <c r="G734" s="1" t="s">
        <v>6909</v>
      </c>
      <c r="H734" s="1" t="s">
        <v>8440</v>
      </c>
      <c r="I734" s="1" t="s">
        <v>9965</v>
      </c>
      <c r="J734" s="1"/>
      <c r="K734" s="1" t="s">
        <v>10856</v>
      </c>
      <c r="L734" s="1" t="s">
        <v>732</v>
      </c>
      <c r="M734" s="1" t="s">
        <v>11587</v>
      </c>
      <c r="N734" s="1" t="s">
        <v>12525</v>
      </c>
      <c r="O734" s="1" t="s">
        <v>732</v>
      </c>
      <c r="P734" s="1" t="s">
        <v>12528</v>
      </c>
      <c r="Q734" s="1" t="s">
        <v>12940</v>
      </c>
      <c r="R734" s="1" t="s">
        <v>13671</v>
      </c>
      <c r="S734" s="1" t="s">
        <v>732</v>
      </c>
      <c r="T734" s="1"/>
      <c r="U734" s="1"/>
      <c r="V734" s="1" t="s">
        <v>13679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4098</v>
      </c>
      <c r="F735" s="1" t="s">
        <v>5640</v>
      </c>
      <c r="G735" s="1" t="s">
        <v>7059</v>
      </c>
      <c r="H735" s="1" t="s">
        <v>5826</v>
      </c>
      <c r="I735" s="1" t="s">
        <v>9966</v>
      </c>
      <c r="J735" s="1"/>
      <c r="K735" s="1" t="s">
        <v>10856</v>
      </c>
      <c r="L735" s="1" t="s">
        <v>733</v>
      </c>
      <c r="M735" s="1" t="s">
        <v>11588</v>
      </c>
      <c r="N735" s="1" t="s">
        <v>12525</v>
      </c>
      <c r="O735" s="1" t="s">
        <v>733</v>
      </c>
      <c r="P735" s="1" t="s">
        <v>12528</v>
      </c>
      <c r="Q735" s="1" t="s">
        <v>12941</v>
      </c>
      <c r="R735" s="1" t="s">
        <v>13671</v>
      </c>
      <c r="S735" s="1" t="s">
        <v>733</v>
      </c>
      <c r="T735" s="1"/>
      <c r="U735" s="1"/>
      <c r="V735" s="1" t="s">
        <v>13679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4099</v>
      </c>
      <c r="F736" s="1" t="s">
        <v>5641</v>
      </c>
      <c r="G736" s="1" t="s">
        <v>6878</v>
      </c>
      <c r="H736" s="1" t="s">
        <v>8441</v>
      </c>
      <c r="I736" s="1" t="s">
        <v>9967</v>
      </c>
      <c r="J736" s="1"/>
      <c r="K736" s="1" t="s">
        <v>10856</v>
      </c>
      <c r="L736" s="1" t="s">
        <v>734</v>
      </c>
      <c r="M736" s="1" t="s">
        <v>11589</v>
      </c>
      <c r="N736" s="1" t="s">
        <v>12525</v>
      </c>
      <c r="O736" s="1" t="s">
        <v>734</v>
      </c>
      <c r="P736" s="1" t="s">
        <v>12528</v>
      </c>
      <c r="Q736" s="1" t="s">
        <v>12942</v>
      </c>
      <c r="R736" s="1" t="s">
        <v>13671</v>
      </c>
      <c r="S736" s="1" t="s">
        <v>734</v>
      </c>
      <c r="T736" s="1"/>
      <c r="U736" s="1"/>
      <c r="V736" s="1" t="s">
        <v>13679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4100</v>
      </c>
      <c r="F737" s="1" t="s">
        <v>5495</v>
      </c>
      <c r="G737" s="1" t="s">
        <v>4302</v>
      </c>
      <c r="H737" s="1" t="s">
        <v>8442</v>
      </c>
      <c r="I737" s="1" t="s">
        <v>9968</v>
      </c>
      <c r="J737" s="1"/>
      <c r="K737" s="1" t="s">
        <v>10856</v>
      </c>
      <c r="L737" s="1" t="s">
        <v>735</v>
      </c>
      <c r="M737" s="1" t="s">
        <v>11590</v>
      </c>
      <c r="N737" s="1" t="s">
        <v>12525</v>
      </c>
      <c r="O737" s="1" t="s">
        <v>735</v>
      </c>
      <c r="P737" s="1" t="s">
        <v>12528</v>
      </c>
      <c r="Q737" s="1" t="s">
        <v>12943</v>
      </c>
      <c r="R737" s="1" t="s">
        <v>13671</v>
      </c>
      <c r="S737" s="1" t="s">
        <v>735</v>
      </c>
      <c r="T737" s="1"/>
      <c r="U737" s="1"/>
      <c r="V737" s="1" t="s">
        <v>13679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4101</v>
      </c>
      <c r="F738" s="1" t="s">
        <v>5642</v>
      </c>
      <c r="G738" s="1" t="s">
        <v>4101</v>
      </c>
      <c r="H738" s="1" t="s">
        <v>8443</v>
      </c>
      <c r="I738" s="1" t="s">
        <v>9969</v>
      </c>
      <c r="J738" s="1"/>
      <c r="K738" s="1" t="s">
        <v>10856</v>
      </c>
      <c r="L738" s="1" t="s">
        <v>736</v>
      </c>
      <c r="M738" s="1" t="s">
        <v>11591</v>
      </c>
      <c r="N738" s="1" t="s">
        <v>12525</v>
      </c>
      <c r="O738" s="1" t="s">
        <v>736</v>
      </c>
      <c r="P738" s="1" t="s">
        <v>12528</v>
      </c>
      <c r="Q738" s="1" t="s">
        <v>12944</v>
      </c>
      <c r="R738" s="1" t="s">
        <v>13671</v>
      </c>
      <c r="S738" s="1" t="s">
        <v>736</v>
      </c>
      <c r="T738" s="1"/>
      <c r="U738" s="1"/>
      <c r="V738" s="1" t="s">
        <v>13679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4102</v>
      </c>
      <c r="F739" s="1" t="s">
        <v>5643</v>
      </c>
      <c r="G739" s="1" t="s">
        <v>7060</v>
      </c>
      <c r="H739" s="1" t="s">
        <v>5497</v>
      </c>
      <c r="I739" s="1" t="s">
        <v>9970</v>
      </c>
      <c r="J739" s="1"/>
      <c r="K739" s="1" t="s">
        <v>10856</v>
      </c>
      <c r="L739" s="1" t="s">
        <v>737</v>
      </c>
      <c r="M739" s="1" t="s">
        <v>11592</v>
      </c>
      <c r="N739" s="1" t="s">
        <v>12525</v>
      </c>
      <c r="O739" s="1" t="s">
        <v>737</v>
      </c>
      <c r="P739" s="1" t="s">
        <v>12529</v>
      </c>
      <c r="Q739" s="1" t="s">
        <v>12529</v>
      </c>
      <c r="R739" s="1" t="s">
        <v>13671</v>
      </c>
      <c r="S739" s="1" t="s">
        <v>737</v>
      </c>
      <c r="T739" s="1"/>
      <c r="U739" s="1" t="s">
        <v>13677</v>
      </c>
      <c r="V739" s="1" t="s">
        <v>13679</v>
      </c>
      <c r="W739" s="1" t="s">
        <v>737</v>
      </c>
      <c r="X739" s="1" t="s">
        <v>13681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4103</v>
      </c>
      <c r="F740" s="1" t="s">
        <v>5644</v>
      </c>
      <c r="G740" s="1" t="s">
        <v>5815</v>
      </c>
      <c r="H740" s="1" t="s">
        <v>8444</v>
      </c>
      <c r="I740" s="1" t="s">
        <v>9971</v>
      </c>
      <c r="J740" s="1"/>
      <c r="K740" s="1" t="s">
        <v>10856</v>
      </c>
      <c r="L740" s="1" t="s">
        <v>738</v>
      </c>
      <c r="M740" s="1" t="s">
        <v>11593</v>
      </c>
      <c r="N740" s="1" t="s">
        <v>12525</v>
      </c>
      <c r="O740" s="1" t="s">
        <v>738</v>
      </c>
      <c r="P740" s="1" t="s">
        <v>12529</v>
      </c>
      <c r="Q740" s="1" t="s">
        <v>12529</v>
      </c>
      <c r="R740" s="1" t="s">
        <v>13671</v>
      </c>
      <c r="S740" s="1" t="s">
        <v>738</v>
      </c>
      <c r="T740" s="1"/>
      <c r="U740" s="1"/>
      <c r="V740" s="1" t="s">
        <v>13679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4104</v>
      </c>
      <c r="F741" s="1" t="s">
        <v>5645</v>
      </c>
      <c r="G741" s="1" t="s">
        <v>7061</v>
      </c>
      <c r="H741" s="1" t="s">
        <v>8445</v>
      </c>
      <c r="I741" s="1" t="s">
        <v>9972</v>
      </c>
      <c r="J741" s="1"/>
      <c r="K741" s="1" t="s">
        <v>10856</v>
      </c>
      <c r="L741" s="1" t="s">
        <v>739</v>
      </c>
      <c r="M741" s="1" t="s">
        <v>11594</v>
      </c>
      <c r="N741" s="1" t="s">
        <v>12525</v>
      </c>
      <c r="O741" s="1" t="s">
        <v>739</v>
      </c>
      <c r="P741" s="1" t="s">
        <v>12529</v>
      </c>
      <c r="Q741" s="1" t="s">
        <v>12529</v>
      </c>
      <c r="R741" s="1" t="s">
        <v>13671</v>
      </c>
      <c r="S741" s="1" t="s">
        <v>739</v>
      </c>
      <c r="T741" s="1"/>
      <c r="U741" s="1"/>
      <c r="V741" s="1" t="s">
        <v>13679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4076</v>
      </c>
      <c r="F742" s="1" t="s">
        <v>5646</v>
      </c>
      <c r="G742" s="1" t="s">
        <v>7062</v>
      </c>
      <c r="H742" s="1" t="s">
        <v>8446</v>
      </c>
      <c r="I742" s="1" t="s">
        <v>9973</v>
      </c>
      <c r="J742" s="1"/>
      <c r="K742" s="1" t="s">
        <v>10856</v>
      </c>
      <c r="L742" s="1" t="s">
        <v>740</v>
      </c>
      <c r="M742" s="1" t="s">
        <v>11595</v>
      </c>
      <c r="N742" s="1" t="s">
        <v>12525</v>
      </c>
      <c r="O742" s="1" t="s">
        <v>740</v>
      </c>
      <c r="P742" s="1" t="s">
        <v>12529</v>
      </c>
      <c r="Q742" s="1" t="s">
        <v>12529</v>
      </c>
      <c r="R742" s="1" t="s">
        <v>13671</v>
      </c>
      <c r="S742" s="1" t="s">
        <v>740</v>
      </c>
      <c r="T742" s="1"/>
      <c r="U742" s="1"/>
      <c r="V742" s="1" t="s">
        <v>13679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4105</v>
      </c>
      <c r="F743" s="1" t="s">
        <v>4334</v>
      </c>
      <c r="G743" s="1" t="s">
        <v>4306</v>
      </c>
      <c r="H743" s="1" t="s">
        <v>8447</v>
      </c>
      <c r="I743" s="1" t="s">
        <v>9974</v>
      </c>
      <c r="J743" s="1"/>
      <c r="K743" s="1" t="s">
        <v>10856</v>
      </c>
      <c r="L743" s="1" t="s">
        <v>741</v>
      </c>
      <c r="M743" s="1" t="s">
        <v>11596</v>
      </c>
      <c r="N743" s="1" t="s">
        <v>12525</v>
      </c>
      <c r="O743" s="1" t="s">
        <v>741</v>
      </c>
      <c r="P743" s="1" t="s">
        <v>12529</v>
      </c>
      <c r="Q743" s="1" t="s">
        <v>12529</v>
      </c>
      <c r="R743" s="1" t="s">
        <v>13671</v>
      </c>
      <c r="S743" s="1" t="s">
        <v>741</v>
      </c>
      <c r="T743" s="1"/>
      <c r="U743" s="1"/>
      <c r="V743" s="1" t="s">
        <v>13679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4106</v>
      </c>
      <c r="F744" s="1" t="s">
        <v>5647</v>
      </c>
      <c r="G744" s="1" t="s">
        <v>7063</v>
      </c>
      <c r="H744" s="1" t="s">
        <v>4114</v>
      </c>
      <c r="I744" s="1" t="s">
        <v>9975</v>
      </c>
      <c r="J744" s="1"/>
      <c r="K744" s="1" t="s">
        <v>10856</v>
      </c>
      <c r="L744" s="1" t="s">
        <v>742</v>
      </c>
      <c r="M744" s="1" t="s">
        <v>11597</v>
      </c>
      <c r="N744" s="1" t="s">
        <v>12525</v>
      </c>
      <c r="O744" s="1" t="s">
        <v>742</v>
      </c>
      <c r="P744" s="1" t="s">
        <v>12529</v>
      </c>
      <c r="Q744" s="1" t="s">
        <v>12529</v>
      </c>
      <c r="R744" s="1" t="s">
        <v>13671</v>
      </c>
      <c r="S744" s="1" t="s">
        <v>742</v>
      </c>
      <c r="T744" s="1"/>
      <c r="U744" s="1"/>
      <c r="V744" s="1" t="s">
        <v>13679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4107</v>
      </c>
      <c r="F745" s="1" t="s">
        <v>5647</v>
      </c>
      <c r="G745" s="1" t="s">
        <v>4099</v>
      </c>
      <c r="H745" s="1" t="s">
        <v>8448</v>
      </c>
      <c r="I745" s="1" t="s">
        <v>9976</v>
      </c>
      <c r="J745" s="1"/>
      <c r="K745" s="1" t="s">
        <v>10856</v>
      </c>
      <c r="L745" s="1" t="s">
        <v>743</v>
      </c>
      <c r="M745" s="1" t="s">
        <v>11598</v>
      </c>
      <c r="N745" s="1" t="s">
        <v>12525</v>
      </c>
      <c r="O745" s="1" t="s">
        <v>743</v>
      </c>
      <c r="P745" s="1" t="s">
        <v>12529</v>
      </c>
      <c r="Q745" s="1" t="s">
        <v>12529</v>
      </c>
      <c r="R745" s="1" t="s">
        <v>13671</v>
      </c>
      <c r="S745" s="1" t="s">
        <v>743</v>
      </c>
      <c r="T745" s="1"/>
      <c r="U745" s="1"/>
      <c r="V745" s="1" t="s">
        <v>13679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4108</v>
      </c>
      <c r="F746" s="1" t="s">
        <v>5648</v>
      </c>
      <c r="G746" s="1" t="s">
        <v>7064</v>
      </c>
      <c r="H746" s="1" t="s">
        <v>6945</v>
      </c>
      <c r="I746" s="1" t="s">
        <v>9977</v>
      </c>
      <c r="J746" s="1"/>
      <c r="K746" s="1" t="s">
        <v>10856</v>
      </c>
      <c r="L746" s="1" t="s">
        <v>744</v>
      </c>
      <c r="M746" s="1" t="s">
        <v>11599</v>
      </c>
      <c r="N746" s="1" t="s">
        <v>12525</v>
      </c>
      <c r="O746" s="1" t="s">
        <v>744</v>
      </c>
      <c r="P746" s="1" t="s">
        <v>12529</v>
      </c>
      <c r="Q746" s="1" t="s">
        <v>12529</v>
      </c>
      <c r="R746" s="1" t="s">
        <v>13671</v>
      </c>
      <c r="S746" s="1" t="s">
        <v>744</v>
      </c>
      <c r="T746" s="1"/>
      <c r="U746" s="1"/>
      <c r="V746" s="1" t="s">
        <v>13679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4109</v>
      </c>
      <c r="F747" s="1" t="s">
        <v>5649</v>
      </c>
      <c r="G747" s="1" t="s">
        <v>7065</v>
      </c>
      <c r="H747" s="1" t="s">
        <v>8449</v>
      </c>
      <c r="I747" s="1" t="s">
        <v>9978</v>
      </c>
      <c r="J747" s="1"/>
      <c r="K747" s="1" t="s">
        <v>10856</v>
      </c>
      <c r="L747" s="1" t="s">
        <v>745</v>
      </c>
      <c r="M747" s="1" t="s">
        <v>11600</v>
      </c>
      <c r="N747" s="1" t="s">
        <v>12525</v>
      </c>
      <c r="O747" s="1" t="s">
        <v>745</v>
      </c>
      <c r="P747" s="1" t="s">
        <v>12529</v>
      </c>
      <c r="Q747" s="1" t="s">
        <v>12529</v>
      </c>
      <c r="R747" s="1" t="s">
        <v>13671</v>
      </c>
      <c r="S747" s="1" t="s">
        <v>745</v>
      </c>
      <c r="T747" s="1"/>
      <c r="U747" s="1"/>
      <c r="V747" s="1" t="s">
        <v>13679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4110</v>
      </c>
      <c r="F748" s="1" t="s">
        <v>4110</v>
      </c>
      <c r="G748" s="1" t="s">
        <v>7066</v>
      </c>
      <c r="H748" s="1" t="s">
        <v>8450</v>
      </c>
      <c r="I748" s="1" t="s">
        <v>9979</v>
      </c>
      <c r="J748" s="1"/>
      <c r="K748" s="1" t="s">
        <v>10856</v>
      </c>
      <c r="L748" s="1" t="s">
        <v>746</v>
      </c>
      <c r="M748" s="1" t="s">
        <v>11601</v>
      </c>
      <c r="N748" s="1" t="s">
        <v>12525</v>
      </c>
      <c r="O748" s="1" t="s">
        <v>746</v>
      </c>
      <c r="P748" s="1" t="s">
        <v>12529</v>
      </c>
      <c r="Q748" s="1" t="s">
        <v>12529</v>
      </c>
      <c r="R748" s="1" t="s">
        <v>13671</v>
      </c>
      <c r="S748" s="1" t="s">
        <v>746</v>
      </c>
      <c r="T748" s="1"/>
      <c r="U748" s="1"/>
      <c r="V748" s="1" t="s">
        <v>13679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4111</v>
      </c>
      <c r="F749" s="1" t="s">
        <v>5650</v>
      </c>
      <c r="G749" s="1" t="s">
        <v>7067</v>
      </c>
      <c r="H749" s="1" t="s">
        <v>8451</v>
      </c>
      <c r="I749" s="1" t="s">
        <v>9980</v>
      </c>
      <c r="J749" s="1"/>
      <c r="K749" s="1" t="s">
        <v>10856</v>
      </c>
      <c r="L749" s="1" t="s">
        <v>747</v>
      </c>
      <c r="M749" s="1" t="s">
        <v>11602</v>
      </c>
      <c r="N749" s="1" t="s">
        <v>12525</v>
      </c>
      <c r="O749" s="1" t="s">
        <v>747</v>
      </c>
      <c r="P749" s="1" t="s">
        <v>12529</v>
      </c>
      <c r="Q749" s="1" t="s">
        <v>12529</v>
      </c>
      <c r="R749" s="1" t="s">
        <v>13671</v>
      </c>
      <c r="S749" s="1" t="s">
        <v>747</v>
      </c>
      <c r="T749" s="1"/>
      <c r="U749" s="1"/>
      <c r="V749" s="1" t="s">
        <v>13679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3892</v>
      </c>
      <c r="F750" s="1" t="s">
        <v>4079</v>
      </c>
      <c r="G750" s="1" t="s">
        <v>7068</v>
      </c>
      <c r="H750" s="1" t="s">
        <v>8452</v>
      </c>
      <c r="I750" s="1" t="s">
        <v>9981</v>
      </c>
      <c r="J750" s="1"/>
      <c r="K750" s="1" t="s">
        <v>10856</v>
      </c>
      <c r="L750" s="1" t="s">
        <v>748</v>
      </c>
      <c r="M750" s="1" t="s">
        <v>11603</v>
      </c>
      <c r="N750" s="1" t="s">
        <v>12525</v>
      </c>
      <c r="O750" s="1" t="s">
        <v>748</v>
      </c>
      <c r="P750" s="1" t="s">
        <v>12529</v>
      </c>
      <c r="Q750" s="1" t="s">
        <v>12529</v>
      </c>
      <c r="R750" s="1" t="s">
        <v>13671</v>
      </c>
      <c r="S750" s="1" t="s">
        <v>748</v>
      </c>
      <c r="T750" s="1"/>
      <c r="U750" s="1"/>
      <c r="V750" s="1" t="s">
        <v>13679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4112</v>
      </c>
      <c r="F751" s="1" t="s">
        <v>4333</v>
      </c>
      <c r="G751" s="1" t="s">
        <v>4194</v>
      </c>
      <c r="H751" s="1" t="s">
        <v>8453</v>
      </c>
      <c r="I751" s="1" t="s">
        <v>9982</v>
      </c>
      <c r="J751" s="1"/>
      <c r="K751" s="1" t="s">
        <v>10856</v>
      </c>
      <c r="L751" s="1" t="s">
        <v>749</v>
      </c>
      <c r="M751" s="1" t="s">
        <v>11604</v>
      </c>
      <c r="N751" s="1" t="s">
        <v>12525</v>
      </c>
      <c r="O751" s="1" t="s">
        <v>749</v>
      </c>
      <c r="P751" s="1" t="s">
        <v>12529</v>
      </c>
      <c r="Q751" s="1" t="s">
        <v>12529</v>
      </c>
      <c r="R751" s="1" t="s">
        <v>13671</v>
      </c>
      <c r="S751" s="1" t="s">
        <v>749</v>
      </c>
      <c r="T751" s="1"/>
      <c r="U751" s="1"/>
      <c r="V751" s="1" t="s">
        <v>13679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4113</v>
      </c>
      <c r="F752" s="1" t="s">
        <v>5651</v>
      </c>
      <c r="G752" s="1" t="s">
        <v>7069</v>
      </c>
      <c r="H752" s="1" t="s">
        <v>8454</v>
      </c>
      <c r="I752" s="1" t="s">
        <v>9983</v>
      </c>
      <c r="J752" s="1"/>
      <c r="K752" s="1" t="s">
        <v>10856</v>
      </c>
      <c r="L752" s="1" t="s">
        <v>750</v>
      </c>
      <c r="M752" s="1" t="s">
        <v>11605</v>
      </c>
      <c r="N752" s="1" t="s">
        <v>12525</v>
      </c>
      <c r="O752" s="1" t="s">
        <v>750</v>
      </c>
      <c r="P752" s="1" t="s">
        <v>12529</v>
      </c>
      <c r="Q752" s="1" t="s">
        <v>12529</v>
      </c>
      <c r="R752" s="1" t="s">
        <v>13671</v>
      </c>
      <c r="S752" s="1" t="s">
        <v>750</v>
      </c>
      <c r="T752" s="1"/>
      <c r="U752" s="1"/>
      <c r="V752" s="1" t="s">
        <v>13679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4114</v>
      </c>
      <c r="F753" s="1" t="s">
        <v>5652</v>
      </c>
      <c r="G753" s="1" t="s">
        <v>4114</v>
      </c>
      <c r="H753" s="1" t="s">
        <v>8455</v>
      </c>
      <c r="I753" s="1" t="s">
        <v>9984</v>
      </c>
      <c r="J753" s="1"/>
      <c r="K753" s="1" t="s">
        <v>10856</v>
      </c>
      <c r="L753" s="1" t="s">
        <v>751</v>
      </c>
      <c r="M753" s="1" t="s">
        <v>11606</v>
      </c>
      <c r="N753" s="1" t="s">
        <v>12525</v>
      </c>
      <c r="O753" s="1" t="s">
        <v>751</v>
      </c>
      <c r="P753" s="1" t="s">
        <v>12529</v>
      </c>
      <c r="Q753" s="1" t="s">
        <v>12529</v>
      </c>
      <c r="R753" s="1" t="s">
        <v>13671</v>
      </c>
      <c r="S753" s="1" t="s">
        <v>751</v>
      </c>
      <c r="T753" s="1"/>
      <c r="U753" s="1"/>
      <c r="V753" s="1" t="s">
        <v>13679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4115</v>
      </c>
      <c r="F754" s="1" t="s">
        <v>5653</v>
      </c>
      <c r="G754" s="1" t="s">
        <v>7070</v>
      </c>
      <c r="H754" s="1" t="s">
        <v>8456</v>
      </c>
      <c r="I754" s="1" t="s">
        <v>9985</v>
      </c>
      <c r="J754" s="1"/>
      <c r="K754" s="1" t="s">
        <v>10856</v>
      </c>
      <c r="L754" s="1" t="s">
        <v>752</v>
      </c>
      <c r="M754" s="1" t="s">
        <v>11607</v>
      </c>
      <c r="N754" s="1" t="s">
        <v>12525</v>
      </c>
      <c r="O754" s="1" t="s">
        <v>752</v>
      </c>
      <c r="P754" s="1" t="s">
        <v>12529</v>
      </c>
      <c r="Q754" s="1" t="s">
        <v>12529</v>
      </c>
      <c r="R754" s="1" t="s">
        <v>13671</v>
      </c>
      <c r="S754" s="1" t="s">
        <v>752</v>
      </c>
      <c r="T754" s="1"/>
      <c r="U754" s="1"/>
      <c r="V754" s="1" t="s">
        <v>13679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4116</v>
      </c>
      <c r="F755" s="1" t="s">
        <v>5456</v>
      </c>
      <c r="G755" s="1" t="s">
        <v>7071</v>
      </c>
      <c r="H755" s="1" t="s">
        <v>8457</v>
      </c>
      <c r="I755" s="1" t="s">
        <v>9986</v>
      </c>
      <c r="J755" s="1"/>
      <c r="K755" s="1" t="s">
        <v>10856</v>
      </c>
      <c r="L755" s="1" t="s">
        <v>753</v>
      </c>
      <c r="M755" s="1" t="s">
        <v>11608</v>
      </c>
      <c r="N755" s="1" t="s">
        <v>12525</v>
      </c>
      <c r="O755" s="1" t="s">
        <v>753</v>
      </c>
      <c r="P755" s="1" t="s">
        <v>12529</v>
      </c>
      <c r="Q755" s="1" t="s">
        <v>12529</v>
      </c>
      <c r="R755" s="1" t="s">
        <v>13671</v>
      </c>
      <c r="S755" s="1" t="s">
        <v>753</v>
      </c>
      <c r="T755" s="1"/>
      <c r="U755" s="1"/>
      <c r="V755" s="1" t="s">
        <v>13679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4117</v>
      </c>
      <c r="F756" s="1" t="s">
        <v>5654</v>
      </c>
      <c r="G756" s="1" t="s">
        <v>7072</v>
      </c>
      <c r="H756" s="1" t="s">
        <v>8458</v>
      </c>
      <c r="I756" s="1" t="s">
        <v>9987</v>
      </c>
      <c r="J756" s="1"/>
      <c r="K756" s="1" t="s">
        <v>10856</v>
      </c>
      <c r="L756" s="1" t="s">
        <v>754</v>
      </c>
      <c r="M756" s="1" t="s">
        <v>11609</v>
      </c>
      <c r="N756" s="1" t="s">
        <v>12525</v>
      </c>
      <c r="O756" s="1" t="s">
        <v>754</v>
      </c>
      <c r="P756" s="1" t="s">
        <v>12529</v>
      </c>
      <c r="Q756" s="1" t="s">
        <v>12529</v>
      </c>
      <c r="R756" s="1" t="s">
        <v>13671</v>
      </c>
      <c r="S756" s="1" t="s">
        <v>754</v>
      </c>
      <c r="T756" s="1"/>
      <c r="U756" s="1"/>
      <c r="V756" s="1" t="s">
        <v>13679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4118</v>
      </c>
      <c r="F757" s="1" t="s">
        <v>5655</v>
      </c>
      <c r="G757" s="1" t="s">
        <v>7073</v>
      </c>
      <c r="H757" s="1" t="s">
        <v>5506</v>
      </c>
      <c r="I757" s="1" t="s">
        <v>9988</v>
      </c>
      <c r="J757" s="1"/>
      <c r="K757" s="1" t="s">
        <v>10856</v>
      </c>
      <c r="L757" s="1" t="s">
        <v>755</v>
      </c>
      <c r="M757" s="1" t="s">
        <v>11610</v>
      </c>
      <c r="N757" s="1" t="s">
        <v>12525</v>
      </c>
      <c r="O757" s="1" t="s">
        <v>755</v>
      </c>
      <c r="P757" s="1" t="s">
        <v>12529</v>
      </c>
      <c r="Q757" s="1" t="s">
        <v>12529</v>
      </c>
      <c r="R757" s="1" t="s">
        <v>13671</v>
      </c>
      <c r="S757" s="1" t="s">
        <v>755</v>
      </c>
      <c r="T757" s="1"/>
      <c r="U757" s="1"/>
      <c r="V757" s="1" t="s">
        <v>13679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4119</v>
      </c>
      <c r="F758" s="1" t="s">
        <v>5656</v>
      </c>
      <c r="G758" s="1" t="s">
        <v>7074</v>
      </c>
      <c r="H758" s="1" t="s">
        <v>4407</v>
      </c>
      <c r="I758" s="1" t="s">
        <v>9989</v>
      </c>
      <c r="J758" s="1"/>
      <c r="K758" s="1" t="s">
        <v>10856</v>
      </c>
      <c r="L758" s="1" t="s">
        <v>756</v>
      </c>
      <c r="M758" s="1" t="s">
        <v>11611</v>
      </c>
      <c r="N758" s="1" t="s">
        <v>12525</v>
      </c>
      <c r="O758" s="1" t="s">
        <v>756</v>
      </c>
      <c r="P758" s="1" t="s">
        <v>12529</v>
      </c>
      <c r="Q758" s="1" t="s">
        <v>12529</v>
      </c>
      <c r="R758" s="1" t="s">
        <v>13671</v>
      </c>
      <c r="S758" s="1" t="s">
        <v>756</v>
      </c>
      <c r="T758" s="1"/>
      <c r="U758" s="1"/>
      <c r="V758" s="1" t="s">
        <v>13679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4120</v>
      </c>
      <c r="F759" s="1" t="s">
        <v>5657</v>
      </c>
      <c r="G759" s="1" t="s">
        <v>7075</v>
      </c>
      <c r="H759" s="1" t="s">
        <v>8337</v>
      </c>
      <c r="I759" s="1" t="s">
        <v>9990</v>
      </c>
      <c r="J759" s="1"/>
      <c r="K759" s="1" t="s">
        <v>10856</v>
      </c>
      <c r="L759" s="1" t="s">
        <v>757</v>
      </c>
      <c r="M759" s="1" t="s">
        <v>11612</v>
      </c>
      <c r="N759" s="1" t="s">
        <v>12525</v>
      </c>
      <c r="O759" s="1" t="s">
        <v>757</v>
      </c>
      <c r="P759" s="1" t="s">
        <v>12529</v>
      </c>
      <c r="Q759" s="1" t="s">
        <v>12529</v>
      </c>
      <c r="R759" s="1" t="s">
        <v>13671</v>
      </c>
      <c r="S759" s="1" t="s">
        <v>757</v>
      </c>
      <c r="T759" s="1"/>
      <c r="U759" s="1"/>
      <c r="V759" s="1" t="s">
        <v>13679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4121</v>
      </c>
      <c r="F760" s="1" t="s">
        <v>5658</v>
      </c>
      <c r="G760" s="1" t="s">
        <v>7076</v>
      </c>
      <c r="H760" s="1" t="s">
        <v>4010</v>
      </c>
      <c r="I760" s="1" t="s">
        <v>9991</v>
      </c>
      <c r="J760" s="1"/>
      <c r="K760" s="1" t="s">
        <v>10856</v>
      </c>
      <c r="L760" s="1" t="s">
        <v>758</v>
      </c>
      <c r="M760" s="1" t="s">
        <v>11613</v>
      </c>
      <c r="N760" s="1" t="s">
        <v>12525</v>
      </c>
      <c r="O760" s="1" t="s">
        <v>758</v>
      </c>
      <c r="P760" s="1" t="s">
        <v>12529</v>
      </c>
      <c r="Q760" s="1" t="s">
        <v>12529</v>
      </c>
      <c r="R760" s="1" t="s">
        <v>13671</v>
      </c>
      <c r="S760" s="1" t="s">
        <v>758</v>
      </c>
      <c r="T760" s="1"/>
      <c r="U760" s="1"/>
      <c r="V760" s="1" t="s">
        <v>13679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4122</v>
      </c>
      <c r="F761" s="1" t="s">
        <v>5659</v>
      </c>
      <c r="G761" s="1" t="s">
        <v>7077</v>
      </c>
      <c r="H761" s="1" t="s">
        <v>8459</v>
      </c>
      <c r="I761" s="1" t="s">
        <v>9992</v>
      </c>
      <c r="J761" s="1"/>
      <c r="K761" s="1" t="s">
        <v>10856</v>
      </c>
      <c r="L761" s="1" t="s">
        <v>759</v>
      </c>
      <c r="M761" s="1" t="s">
        <v>11614</v>
      </c>
      <c r="N761" s="1" t="s">
        <v>12525</v>
      </c>
      <c r="O761" s="1" t="s">
        <v>759</v>
      </c>
      <c r="P761" s="1" t="s">
        <v>12529</v>
      </c>
      <c r="Q761" s="1" t="s">
        <v>12529</v>
      </c>
      <c r="R761" s="1" t="s">
        <v>13671</v>
      </c>
      <c r="S761" s="1" t="s">
        <v>759</v>
      </c>
      <c r="T761" s="1"/>
      <c r="U761" s="1"/>
      <c r="V761" s="1" t="s">
        <v>13679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4123</v>
      </c>
      <c r="F762" s="1" t="s">
        <v>5660</v>
      </c>
      <c r="G762" s="1" t="s">
        <v>7078</v>
      </c>
      <c r="H762" s="1" t="s">
        <v>8460</v>
      </c>
      <c r="I762" s="1" t="s">
        <v>9993</v>
      </c>
      <c r="J762" s="1"/>
      <c r="K762" s="1" t="s">
        <v>10856</v>
      </c>
      <c r="L762" s="1" t="s">
        <v>760</v>
      </c>
      <c r="M762" s="1" t="s">
        <v>11615</v>
      </c>
      <c r="N762" s="1" t="s">
        <v>12525</v>
      </c>
      <c r="O762" s="1" t="s">
        <v>760</v>
      </c>
      <c r="P762" s="1" t="s">
        <v>12529</v>
      </c>
      <c r="Q762" s="1" t="s">
        <v>12529</v>
      </c>
      <c r="R762" s="1" t="s">
        <v>13671</v>
      </c>
      <c r="S762" s="1" t="s">
        <v>760</v>
      </c>
      <c r="T762" s="1"/>
      <c r="U762" s="1"/>
      <c r="V762" s="1" t="s">
        <v>13679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4124</v>
      </c>
      <c r="F763" s="1" t="s">
        <v>5661</v>
      </c>
      <c r="G763" s="1" t="s">
        <v>7079</v>
      </c>
      <c r="H763" s="1" t="s">
        <v>8461</v>
      </c>
      <c r="I763" s="1" t="s">
        <v>9994</v>
      </c>
      <c r="J763" s="1"/>
      <c r="K763" s="1" t="s">
        <v>10856</v>
      </c>
      <c r="L763" s="1" t="s">
        <v>761</v>
      </c>
      <c r="M763" s="1" t="s">
        <v>11616</v>
      </c>
      <c r="N763" s="1" t="s">
        <v>12525</v>
      </c>
      <c r="O763" s="1" t="s">
        <v>761</v>
      </c>
      <c r="P763" s="1" t="s">
        <v>12529</v>
      </c>
      <c r="Q763" s="1" t="s">
        <v>12529</v>
      </c>
      <c r="R763" s="1" t="s">
        <v>13671</v>
      </c>
      <c r="S763" s="1" t="s">
        <v>761</v>
      </c>
      <c r="T763" s="1"/>
      <c r="U763" s="1"/>
      <c r="V763" s="1" t="s">
        <v>13679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4125</v>
      </c>
      <c r="F764" s="1" t="s">
        <v>5662</v>
      </c>
      <c r="G764" s="1" t="s">
        <v>7080</v>
      </c>
      <c r="H764" s="1" t="s">
        <v>8462</v>
      </c>
      <c r="I764" s="1" t="s">
        <v>9995</v>
      </c>
      <c r="J764" s="1"/>
      <c r="K764" s="1" t="s">
        <v>10856</v>
      </c>
      <c r="L764" s="1" t="s">
        <v>762</v>
      </c>
      <c r="M764" s="1" t="s">
        <v>11617</v>
      </c>
      <c r="N764" s="1" t="s">
        <v>12525</v>
      </c>
      <c r="O764" s="1" t="s">
        <v>762</v>
      </c>
      <c r="P764" s="1" t="s">
        <v>12529</v>
      </c>
      <c r="Q764" s="1" t="s">
        <v>12529</v>
      </c>
      <c r="R764" s="1" t="s">
        <v>13671</v>
      </c>
      <c r="S764" s="1" t="s">
        <v>762</v>
      </c>
      <c r="T764" s="1"/>
      <c r="U764" s="1"/>
      <c r="V764" s="1" t="s">
        <v>13679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4126</v>
      </c>
      <c r="F765" s="1" t="s">
        <v>5663</v>
      </c>
      <c r="G765" s="1" t="s">
        <v>7081</v>
      </c>
      <c r="H765" s="1" t="s">
        <v>8463</v>
      </c>
      <c r="I765" s="1" t="s">
        <v>9996</v>
      </c>
      <c r="J765" s="1"/>
      <c r="K765" s="1" t="s">
        <v>10856</v>
      </c>
      <c r="L765" s="1" t="s">
        <v>763</v>
      </c>
      <c r="M765" s="1" t="s">
        <v>11618</v>
      </c>
      <c r="N765" s="1" t="s">
        <v>12525</v>
      </c>
      <c r="O765" s="1" t="s">
        <v>763</v>
      </c>
      <c r="P765" s="1" t="s">
        <v>12529</v>
      </c>
      <c r="Q765" s="1" t="s">
        <v>12529</v>
      </c>
      <c r="R765" s="1" t="s">
        <v>13671</v>
      </c>
      <c r="S765" s="1" t="s">
        <v>763</v>
      </c>
      <c r="T765" s="1"/>
      <c r="U765" s="1"/>
      <c r="V765" s="1" t="s">
        <v>13679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4127</v>
      </c>
      <c r="F766" s="1" t="s">
        <v>5664</v>
      </c>
      <c r="G766" s="1" t="s">
        <v>7082</v>
      </c>
      <c r="H766" s="1" t="s">
        <v>4013</v>
      </c>
      <c r="I766" s="1" t="s">
        <v>9997</v>
      </c>
      <c r="J766" s="1"/>
      <c r="K766" s="1" t="s">
        <v>10856</v>
      </c>
      <c r="L766" s="1" t="s">
        <v>764</v>
      </c>
      <c r="M766" s="1" t="s">
        <v>11619</v>
      </c>
      <c r="N766" s="1" t="s">
        <v>12525</v>
      </c>
      <c r="O766" s="1" t="s">
        <v>764</v>
      </c>
      <c r="P766" s="1" t="s">
        <v>12529</v>
      </c>
      <c r="Q766" s="1" t="s">
        <v>12529</v>
      </c>
      <c r="R766" s="1" t="s">
        <v>13671</v>
      </c>
      <c r="S766" s="1" t="s">
        <v>764</v>
      </c>
      <c r="T766" s="1"/>
      <c r="U766" s="1"/>
      <c r="V766" s="1" t="s">
        <v>13679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4128</v>
      </c>
      <c r="F767" s="1" t="s">
        <v>5665</v>
      </c>
      <c r="G767" s="1" t="s">
        <v>7083</v>
      </c>
      <c r="H767" s="1" t="s">
        <v>8464</v>
      </c>
      <c r="I767" s="1" t="s">
        <v>9998</v>
      </c>
      <c r="J767" s="1"/>
      <c r="K767" s="1" t="s">
        <v>10856</v>
      </c>
      <c r="L767" s="1" t="s">
        <v>765</v>
      </c>
      <c r="M767" s="1" t="s">
        <v>11620</v>
      </c>
      <c r="N767" s="1" t="s">
        <v>12525</v>
      </c>
      <c r="O767" s="1" t="s">
        <v>765</v>
      </c>
      <c r="P767" s="1" t="s">
        <v>12529</v>
      </c>
      <c r="Q767" s="1" t="s">
        <v>12529</v>
      </c>
      <c r="R767" s="1" t="s">
        <v>13671</v>
      </c>
      <c r="S767" s="1" t="s">
        <v>765</v>
      </c>
      <c r="T767" s="1"/>
      <c r="U767" s="1"/>
      <c r="V767" s="1" t="s">
        <v>13679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4129</v>
      </c>
      <c r="F768" s="1" t="s">
        <v>5666</v>
      </c>
      <c r="G768" s="1" t="s">
        <v>7084</v>
      </c>
      <c r="H768" s="1" t="s">
        <v>8420</v>
      </c>
      <c r="I768" s="1" t="s">
        <v>9999</v>
      </c>
      <c r="J768" s="1"/>
      <c r="K768" s="1" t="s">
        <v>10856</v>
      </c>
      <c r="L768" s="1" t="s">
        <v>766</v>
      </c>
      <c r="M768" s="1" t="s">
        <v>11621</v>
      </c>
      <c r="N768" s="1" t="s">
        <v>12525</v>
      </c>
      <c r="O768" s="1" t="s">
        <v>766</v>
      </c>
      <c r="P768" s="1" t="s">
        <v>12529</v>
      </c>
      <c r="Q768" s="1" t="s">
        <v>12529</v>
      </c>
      <c r="R768" s="1" t="s">
        <v>13671</v>
      </c>
      <c r="S768" s="1" t="s">
        <v>766</v>
      </c>
      <c r="T768" s="1"/>
      <c r="U768" s="1"/>
      <c r="V768" s="1" t="s">
        <v>13679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4130</v>
      </c>
      <c r="F769" s="1" t="s">
        <v>5667</v>
      </c>
      <c r="G769" s="1" t="s">
        <v>4130</v>
      </c>
      <c r="H769" s="1" t="s">
        <v>5667</v>
      </c>
      <c r="I769" s="1" t="s">
        <v>10000</v>
      </c>
      <c r="J769" s="1"/>
      <c r="K769" s="1" t="s">
        <v>10856</v>
      </c>
      <c r="L769" s="1" t="s">
        <v>767</v>
      </c>
      <c r="M769" s="1" t="s">
        <v>11622</v>
      </c>
      <c r="N769" s="1" t="s">
        <v>12525</v>
      </c>
      <c r="O769" s="1" t="s">
        <v>767</v>
      </c>
      <c r="P769" s="1" t="s">
        <v>12529</v>
      </c>
      <c r="Q769" s="1" t="s">
        <v>12529</v>
      </c>
      <c r="R769" s="1" t="s">
        <v>13671</v>
      </c>
      <c r="S769" s="1" t="s">
        <v>767</v>
      </c>
      <c r="T769" s="1"/>
      <c r="U769" s="1"/>
      <c r="V769" s="1" t="s">
        <v>13679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4131</v>
      </c>
      <c r="F770" s="1" t="s">
        <v>4438</v>
      </c>
      <c r="G770" s="1" t="s">
        <v>7085</v>
      </c>
      <c r="H770" s="1" t="s">
        <v>8414</v>
      </c>
      <c r="I770" s="1" t="s">
        <v>10001</v>
      </c>
      <c r="J770" s="1"/>
      <c r="K770" s="1" t="s">
        <v>10856</v>
      </c>
      <c r="L770" s="1" t="s">
        <v>768</v>
      </c>
      <c r="M770" s="1" t="s">
        <v>11623</v>
      </c>
      <c r="N770" s="1" t="s">
        <v>12525</v>
      </c>
      <c r="O770" s="1" t="s">
        <v>768</v>
      </c>
      <c r="P770" s="1" t="s">
        <v>12529</v>
      </c>
      <c r="Q770" s="1" t="s">
        <v>12529</v>
      </c>
      <c r="R770" s="1" t="s">
        <v>13671</v>
      </c>
      <c r="S770" s="1" t="s">
        <v>768</v>
      </c>
      <c r="T770" s="1"/>
      <c r="U770" s="1"/>
      <c r="V770" s="1" t="s">
        <v>13679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4132</v>
      </c>
      <c r="F771" s="1" t="s">
        <v>4659</v>
      </c>
      <c r="G771" s="1" t="s">
        <v>7086</v>
      </c>
      <c r="H771" s="1" t="s">
        <v>5606</v>
      </c>
      <c r="I771" s="1" t="s">
        <v>10002</v>
      </c>
      <c r="J771" s="1"/>
      <c r="K771" s="1" t="s">
        <v>10856</v>
      </c>
      <c r="L771" s="1" t="s">
        <v>769</v>
      </c>
      <c r="M771" s="1" t="s">
        <v>11624</v>
      </c>
      <c r="N771" s="1" t="s">
        <v>12525</v>
      </c>
      <c r="O771" s="1" t="s">
        <v>769</v>
      </c>
      <c r="P771" s="1" t="s">
        <v>12529</v>
      </c>
      <c r="Q771" s="1" t="s">
        <v>12529</v>
      </c>
      <c r="R771" s="1" t="s">
        <v>13671</v>
      </c>
      <c r="S771" s="1" t="s">
        <v>769</v>
      </c>
      <c r="T771" s="1"/>
      <c r="U771" s="1"/>
      <c r="V771" s="1" t="s">
        <v>13679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4133</v>
      </c>
      <c r="F772" s="1" t="s">
        <v>5668</v>
      </c>
      <c r="G772" s="1" t="s">
        <v>7087</v>
      </c>
      <c r="H772" s="1" t="s">
        <v>8465</v>
      </c>
      <c r="I772" s="1" t="s">
        <v>10003</v>
      </c>
      <c r="J772" s="1"/>
      <c r="K772" s="1" t="s">
        <v>10856</v>
      </c>
      <c r="L772" s="1" t="s">
        <v>770</v>
      </c>
      <c r="M772" s="1" t="s">
        <v>11625</v>
      </c>
      <c r="N772" s="1" t="s">
        <v>12525</v>
      </c>
      <c r="O772" s="1" t="s">
        <v>770</v>
      </c>
      <c r="P772" s="1" t="s">
        <v>12529</v>
      </c>
      <c r="Q772" s="1" t="s">
        <v>12529</v>
      </c>
      <c r="R772" s="1" t="s">
        <v>13671</v>
      </c>
      <c r="S772" s="1" t="s">
        <v>770</v>
      </c>
      <c r="T772" s="1"/>
      <c r="U772" s="1"/>
      <c r="V772" s="1" t="s">
        <v>13679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4134</v>
      </c>
      <c r="F773" s="1" t="s">
        <v>5669</v>
      </c>
      <c r="G773" s="1" t="s">
        <v>7088</v>
      </c>
      <c r="H773" s="1" t="s">
        <v>8466</v>
      </c>
      <c r="I773" s="1" t="s">
        <v>10004</v>
      </c>
      <c r="J773" s="1"/>
      <c r="K773" s="1" t="s">
        <v>10856</v>
      </c>
      <c r="L773" s="1" t="s">
        <v>771</v>
      </c>
      <c r="M773" s="1" t="s">
        <v>11626</v>
      </c>
      <c r="N773" s="1" t="s">
        <v>12525</v>
      </c>
      <c r="O773" s="1" t="s">
        <v>771</v>
      </c>
      <c r="P773" s="1" t="s">
        <v>12529</v>
      </c>
      <c r="Q773" s="1" t="s">
        <v>12529</v>
      </c>
      <c r="R773" s="1" t="s">
        <v>13671</v>
      </c>
      <c r="S773" s="1" t="s">
        <v>771</v>
      </c>
      <c r="T773" s="1"/>
      <c r="U773" s="1"/>
      <c r="V773" s="1" t="s">
        <v>13679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4135</v>
      </c>
      <c r="F774" s="1" t="s">
        <v>5670</v>
      </c>
      <c r="G774" s="1" t="s">
        <v>7089</v>
      </c>
      <c r="H774" s="1" t="s">
        <v>8467</v>
      </c>
      <c r="I774" s="1" t="s">
        <v>10005</v>
      </c>
      <c r="J774" s="1"/>
      <c r="K774" s="1" t="s">
        <v>10856</v>
      </c>
      <c r="L774" s="1" t="s">
        <v>772</v>
      </c>
      <c r="M774" s="1" t="s">
        <v>11627</v>
      </c>
      <c r="N774" s="1" t="s">
        <v>12525</v>
      </c>
      <c r="O774" s="1" t="s">
        <v>772</v>
      </c>
      <c r="P774" s="1" t="s">
        <v>12529</v>
      </c>
      <c r="Q774" s="1" t="s">
        <v>12529</v>
      </c>
      <c r="R774" s="1" t="s">
        <v>13671</v>
      </c>
      <c r="S774" s="1" t="s">
        <v>772</v>
      </c>
      <c r="T774" s="1"/>
      <c r="U774" s="1"/>
      <c r="V774" s="1" t="s">
        <v>13679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4136</v>
      </c>
      <c r="F775" s="1" t="s">
        <v>5671</v>
      </c>
      <c r="G775" s="1" t="s">
        <v>7090</v>
      </c>
      <c r="H775" s="1" t="s">
        <v>8468</v>
      </c>
      <c r="I775" s="1" t="s">
        <v>10006</v>
      </c>
      <c r="J775" s="1"/>
      <c r="K775" s="1" t="s">
        <v>10856</v>
      </c>
      <c r="L775" s="1" t="s">
        <v>773</v>
      </c>
      <c r="M775" s="1" t="s">
        <v>11628</v>
      </c>
      <c r="N775" s="1" t="s">
        <v>12525</v>
      </c>
      <c r="O775" s="1" t="s">
        <v>773</v>
      </c>
      <c r="P775" s="1" t="s">
        <v>12529</v>
      </c>
      <c r="Q775" s="1" t="s">
        <v>12529</v>
      </c>
      <c r="R775" s="1" t="s">
        <v>13671</v>
      </c>
      <c r="S775" s="1" t="s">
        <v>773</v>
      </c>
      <c r="T775" s="1"/>
      <c r="U775" s="1"/>
      <c r="V775" s="1" t="s">
        <v>13679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4137</v>
      </c>
      <c r="F776" s="1" t="s">
        <v>5672</v>
      </c>
      <c r="G776" s="1" t="s">
        <v>7091</v>
      </c>
      <c r="H776" s="1" t="s">
        <v>8469</v>
      </c>
      <c r="I776" s="1" t="s">
        <v>10007</v>
      </c>
      <c r="J776" s="1"/>
      <c r="K776" s="1" t="s">
        <v>10856</v>
      </c>
      <c r="L776" s="1" t="s">
        <v>774</v>
      </c>
      <c r="M776" s="1" t="s">
        <v>11629</v>
      </c>
      <c r="N776" s="1" t="s">
        <v>12525</v>
      </c>
      <c r="O776" s="1" t="s">
        <v>774</v>
      </c>
      <c r="P776" s="1" t="s">
        <v>12529</v>
      </c>
      <c r="Q776" s="1" t="s">
        <v>12529</v>
      </c>
      <c r="R776" s="1" t="s">
        <v>13671</v>
      </c>
      <c r="S776" s="1" t="s">
        <v>774</v>
      </c>
      <c r="T776" s="1"/>
      <c r="U776" s="1"/>
      <c r="V776" s="1" t="s">
        <v>13679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4138</v>
      </c>
      <c r="F777" s="1" t="s">
        <v>5673</v>
      </c>
      <c r="G777" s="1" t="s">
        <v>7092</v>
      </c>
      <c r="H777" s="1" t="s">
        <v>8470</v>
      </c>
      <c r="I777" s="1" t="s">
        <v>10008</v>
      </c>
      <c r="J777" s="1"/>
      <c r="K777" s="1" t="s">
        <v>10856</v>
      </c>
      <c r="L777" s="1" t="s">
        <v>775</v>
      </c>
      <c r="M777" s="1" t="s">
        <v>11630</v>
      </c>
      <c r="N777" s="1" t="s">
        <v>12525</v>
      </c>
      <c r="O777" s="1" t="s">
        <v>775</v>
      </c>
      <c r="P777" s="1" t="s">
        <v>12529</v>
      </c>
      <c r="Q777" s="1" t="s">
        <v>12529</v>
      </c>
      <c r="R777" s="1" t="s">
        <v>13671</v>
      </c>
      <c r="S777" s="1" t="s">
        <v>775</v>
      </c>
      <c r="T777" s="1"/>
      <c r="U777" s="1"/>
      <c r="V777" s="1" t="s">
        <v>13679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4139</v>
      </c>
      <c r="F778" s="1" t="s">
        <v>5674</v>
      </c>
      <c r="G778" s="1" t="s">
        <v>7093</v>
      </c>
      <c r="H778" s="1" t="s">
        <v>8471</v>
      </c>
      <c r="I778" s="1" t="s">
        <v>10009</v>
      </c>
      <c r="J778" s="1"/>
      <c r="K778" s="1" t="s">
        <v>10856</v>
      </c>
      <c r="L778" s="1" t="s">
        <v>776</v>
      </c>
      <c r="M778" s="1" t="s">
        <v>11631</v>
      </c>
      <c r="N778" s="1" t="s">
        <v>12525</v>
      </c>
      <c r="O778" s="1" t="s">
        <v>776</v>
      </c>
      <c r="P778" s="1" t="s">
        <v>12529</v>
      </c>
      <c r="Q778" s="1" t="s">
        <v>12529</v>
      </c>
      <c r="R778" s="1" t="s">
        <v>13671</v>
      </c>
      <c r="S778" s="1" t="s">
        <v>776</v>
      </c>
      <c r="T778" s="1"/>
      <c r="U778" s="1"/>
      <c r="V778" s="1" t="s">
        <v>13679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4140</v>
      </c>
      <c r="F779" s="1" t="s">
        <v>5675</v>
      </c>
      <c r="G779" s="1" t="s">
        <v>7094</v>
      </c>
      <c r="H779" s="1" t="s">
        <v>8472</v>
      </c>
      <c r="I779" s="1" t="s">
        <v>10010</v>
      </c>
      <c r="J779" s="1"/>
      <c r="K779" s="1" t="s">
        <v>10856</v>
      </c>
      <c r="L779" s="1" t="s">
        <v>777</v>
      </c>
      <c r="M779" s="1" t="s">
        <v>11632</v>
      </c>
      <c r="N779" s="1" t="s">
        <v>12525</v>
      </c>
      <c r="O779" s="1" t="s">
        <v>777</v>
      </c>
      <c r="P779" s="1" t="s">
        <v>12529</v>
      </c>
      <c r="Q779" s="1" t="s">
        <v>12529</v>
      </c>
      <c r="R779" s="1" t="s">
        <v>13671</v>
      </c>
      <c r="S779" s="1" t="s">
        <v>777</v>
      </c>
      <c r="T779" s="1"/>
      <c r="U779" s="1"/>
      <c r="V779" s="1" t="s">
        <v>13679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4141</v>
      </c>
      <c r="F780" s="1" t="s">
        <v>5676</v>
      </c>
      <c r="G780" s="1" t="s">
        <v>7095</v>
      </c>
      <c r="H780" s="1" t="s">
        <v>8473</v>
      </c>
      <c r="I780" s="1" t="s">
        <v>10011</v>
      </c>
      <c r="J780" s="1"/>
      <c r="K780" s="1" t="s">
        <v>10856</v>
      </c>
      <c r="L780" s="1" t="s">
        <v>778</v>
      </c>
      <c r="M780" s="1" t="s">
        <v>11633</v>
      </c>
      <c r="N780" s="1" t="s">
        <v>12525</v>
      </c>
      <c r="O780" s="1" t="s">
        <v>778</v>
      </c>
      <c r="P780" s="1" t="s">
        <v>12529</v>
      </c>
      <c r="Q780" s="1" t="s">
        <v>12529</v>
      </c>
      <c r="R780" s="1" t="s">
        <v>13671</v>
      </c>
      <c r="S780" s="1" t="s">
        <v>778</v>
      </c>
      <c r="T780" s="1"/>
      <c r="U780" s="1"/>
      <c r="V780" s="1" t="s">
        <v>13679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4142</v>
      </c>
      <c r="F781" s="1" t="s">
        <v>5677</v>
      </c>
      <c r="G781" s="1" t="s">
        <v>7096</v>
      </c>
      <c r="H781" s="1" t="s">
        <v>8474</v>
      </c>
      <c r="I781" s="1" t="s">
        <v>10012</v>
      </c>
      <c r="J781" s="1"/>
      <c r="K781" s="1" t="s">
        <v>10856</v>
      </c>
      <c r="L781" s="1" t="s">
        <v>779</v>
      </c>
      <c r="M781" s="1" t="s">
        <v>11634</v>
      </c>
      <c r="N781" s="1" t="s">
        <v>12525</v>
      </c>
      <c r="O781" s="1" t="s">
        <v>779</v>
      </c>
      <c r="P781" s="1" t="s">
        <v>12529</v>
      </c>
      <c r="Q781" s="1" t="s">
        <v>12529</v>
      </c>
      <c r="R781" s="1" t="s">
        <v>13671</v>
      </c>
      <c r="S781" s="1" t="s">
        <v>779</v>
      </c>
      <c r="T781" s="1"/>
      <c r="U781" s="1"/>
      <c r="V781" s="1" t="s">
        <v>13679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4143</v>
      </c>
      <c r="F782" s="1" t="s">
        <v>5563</v>
      </c>
      <c r="G782" s="1" t="s">
        <v>7097</v>
      </c>
      <c r="H782" s="1" t="s">
        <v>8475</v>
      </c>
      <c r="I782" s="1" t="s">
        <v>10013</v>
      </c>
      <c r="J782" s="1"/>
      <c r="K782" s="1" t="s">
        <v>10856</v>
      </c>
      <c r="L782" s="1" t="s">
        <v>780</v>
      </c>
      <c r="M782" s="1" t="s">
        <v>11635</v>
      </c>
      <c r="N782" s="1" t="s">
        <v>12525</v>
      </c>
      <c r="O782" s="1" t="s">
        <v>780</v>
      </c>
      <c r="P782" s="1" t="s">
        <v>12529</v>
      </c>
      <c r="Q782" s="1" t="s">
        <v>12529</v>
      </c>
      <c r="R782" s="1" t="s">
        <v>13671</v>
      </c>
      <c r="S782" s="1" t="s">
        <v>780</v>
      </c>
      <c r="T782" s="1"/>
      <c r="U782" s="1"/>
      <c r="V782" s="1" t="s">
        <v>13679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4144</v>
      </c>
      <c r="F783" s="1" t="s">
        <v>5678</v>
      </c>
      <c r="G783" s="1" t="s">
        <v>7098</v>
      </c>
      <c r="H783" s="1" t="s">
        <v>8476</v>
      </c>
      <c r="I783" s="1" t="s">
        <v>10014</v>
      </c>
      <c r="J783" s="1"/>
      <c r="K783" s="1" t="s">
        <v>10856</v>
      </c>
      <c r="L783" s="1" t="s">
        <v>781</v>
      </c>
      <c r="M783" s="1" t="s">
        <v>11636</v>
      </c>
      <c r="N783" s="1" t="s">
        <v>12525</v>
      </c>
      <c r="O783" s="1" t="s">
        <v>781</v>
      </c>
      <c r="P783" s="1" t="s">
        <v>12529</v>
      </c>
      <c r="Q783" s="1" t="s">
        <v>12529</v>
      </c>
      <c r="R783" s="1" t="s">
        <v>13671</v>
      </c>
      <c r="S783" s="1" t="s">
        <v>781</v>
      </c>
      <c r="T783" s="1"/>
      <c r="U783" s="1"/>
      <c r="V783" s="1" t="s">
        <v>13679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4145</v>
      </c>
      <c r="F784" s="1" t="s">
        <v>5679</v>
      </c>
      <c r="G784" s="1" t="s">
        <v>7099</v>
      </c>
      <c r="H784" s="1" t="s">
        <v>8477</v>
      </c>
      <c r="I784" s="1" t="s">
        <v>10015</v>
      </c>
      <c r="J784" s="1"/>
      <c r="K784" s="1" t="s">
        <v>10856</v>
      </c>
      <c r="L784" s="1" t="s">
        <v>782</v>
      </c>
      <c r="M784" s="1" t="s">
        <v>11637</v>
      </c>
      <c r="N784" s="1" t="s">
        <v>12525</v>
      </c>
      <c r="O784" s="1" t="s">
        <v>782</v>
      </c>
      <c r="P784" s="1" t="s">
        <v>12529</v>
      </c>
      <c r="Q784" s="1" t="s">
        <v>12529</v>
      </c>
      <c r="R784" s="1" t="s">
        <v>13671</v>
      </c>
      <c r="S784" s="1" t="s">
        <v>782</v>
      </c>
      <c r="T784" s="1"/>
      <c r="U784" s="1"/>
      <c r="V784" s="1" t="s">
        <v>13679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4146</v>
      </c>
      <c r="F785" s="1" t="s">
        <v>5680</v>
      </c>
      <c r="G785" s="1" t="s">
        <v>7100</v>
      </c>
      <c r="H785" s="1" t="s">
        <v>8478</v>
      </c>
      <c r="I785" s="1" t="s">
        <v>10016</v>
      </c>
      <c r="J785" s="1"/>
      <c r="K785" s="1" t="s">
        <v>10856</v>
      </c>
      <c r="L785" s="1" t="s">
        <v>783</v>
      </c>
      <c r="M785" s="1" t="s">
        <v>11638</v>
      </c>
      <c r="N785" s="1" t="s">
        <v>12525</v>
      </c>
      <c r="O785" s="1" t="s">
        <v>783</v>
      </c>
      <c r="P785" s="1" t="s">
        <v>12529</v>
      </c>
      <c r="Q785" s="1" t="s">
        <v>12529</v>
      </c>
      <c r="R785" s="1" t="s">
        <v>13671</v>
      </c>
      <c r="S785" s="1" t="s">
        <v>783</v>
      </c>
      <c r="T785" s="1"/>
      <c r="U785" s="1"/>
      <c r="V785" s="1" t="s">
        <v>13679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4147</v>
      </c>
      <c r="F786" s="1" t="s">
        <v>5681</v>
      </c>
      <c r="G786" s="1" t="s">
        <v>7101</v>
      </c>
      <c r="H786" s="1" t="s">
        <v>8479</v>
      </c>
      <c r="I786" s="1" t="s">
        <v>10017</v>
      </c>
      <c r="J786" s="1"/>
      <c r="K786" s="1" t="s">
        <v>10856</v>
      </c>
      <c r="L786" s="1" t="s">
        <v>784</v>
      </c>
      <c r="M786" s="1" t="s">
        <v>11639</v>
      </c>
      <c r="N786" s="1" t="s">
        <v>12525</v>
      </c>
      <c r="O786" s="1" t="s">
        <v>784</v>
      </c>
      <c r="P786" s="1" t="s">
        <v>12529</v>
      </c>
      <c r="Q786" s="1" t="s">
        <v>12529</v>
      </c>
      <c r="R786" s="1" t="s">
        <v>13671</v>
      </c>
      <c r="S786" s="1" t="s">
        <v>784</v>
      </c>
      <c r="T786" s="1"/>
      <c r="U786" s="1"/>
      <c r="V786" s="1" t="s">
        <v>13679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4148</v>
      </c>
      <c r="F787" s="1" t="s">
        <v>5682</v>
      </c>
      <c r="G787" s="1" t="s">
        <v>7102</v>
      </c>
      <c r="H787" s="1" t="s">
        <v>8480</v>
      </c>
      <c r="I787" s="1" t="s">
        <v>10018</v>
      </c>
      <c r="J787" s="1"/>
      <c r="K787" s="1" t="s">
        <v>10856</v>
      </c>
      <c r="L787" s="1" t="s">
        <v>785</v>
      </c>
      <c r="M787" s="1" t="s">
        <v>11640</v>
      </c>
      <c r="N787" s="1" t="s">
        <v>12525</v>
      </c>
      <c r="O787" s="1" t="s">
        <v>785</v>
      </c>
      <c r="P787" s="1" t="s">
        <v>12529</v>
      </c>
      <c r="Q787" s="1" t="s">
        <v>12529</v>
      </c>
      <c r="R787" s="1" t="s">
        <v>13671</v>
      </c>
      <c r="S787" s="1" t="s">
        <v>785</v>
      </c>
      <c r="T787" s="1"/>
      <c r="U787" s="1"/>
      <c r="V787" s="1" t="s">
        <v>13679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4149</v>
      </c>
      <c r="G788" s="1" t="s">
        <v>7103</v>
      </c>
      <c r="H788" s="1" t="s">
        <v>8481</v>
      </c>
      <c r="I788" s="1" t="s">
        <v>10019</v>
      </c>
      <c r="J788" s="1"/>
      <c r="K788" s="1" t="s">
        <v>10856</v>
      </c>
      <c r="L788" s="1" t="s">
        <v>786</v>
      </c>
      <c r="M788" s="1" t="s">
        <v>11641</v>
      </c>
      <c r="N788" s="1" t="s">
        <v>12525</v>
      </c>
      <c r="O788" s="1" t="s">
        <v>786</v>
      </c>
      <c r="P788" s="1" t="s">
        <v>12529</v>
      </c>
      <c r="Q788" s="1" t="s">
        <v>12529</v>
      </c>
      <c r="R788" s="1" t="s">
        <v>13671</v>
      </c>
      <c r="S788" s="1" t="s">
        <v>786</v>
      </c>
      <c r="T788" s="1"/>
      <c r="U788" s="1"/>
      <c r="V788" s="1" t="s">
        <v>13679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4149</v>
      </c>
      <c r="F789" s="1" t="s">
        <v>5683</v>
      </c>
      <c r="G789" s="1" t="s">
        <v>7104</v>
      </c>
      <c r="H789" s="1" t="s">
        <v>8482</v>
      </c>
      <c r="I789" s="1" t="s">
        <v>10020</v>
      </c>
      <c r="J789" s="1"/>
      <c r="K789" s="1" t="s">
        <v>10856</v>
      </c>
      <c r="L789" s="1" t="s">
        <v>787</v>
      </c>
      <c r="M789" s="1" t="s">
        <v>11642</v>
      </c>
      <c r="N789" s="1" t="s">
        <v>12525</v>
      </c>
      <c r="O789" s="1" t="s">
        <v>787</v>
      </c>
      <c r="P789" s="1" t="s">
        <v>12529</v>
      </c>
      <c r="Q789" s="1" t="s">
        <v>12529</v>
      </c>
      <c r="R789" s="1" t="s">
        <v>13671</v>
      </c>
      <c r="S789" s="1" t="s">
        <v>787</v>
      </c>
      <c r="T789" s="1"/>
      <c r="U789" s="1"/>
      <c r="V789" s="1" t="s">
        <v>13679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4150</v>
      </c>
      <c r="F790" s="1" t="s">
        <v>5684</v>
      </c>
      <c r="G790" s="1" t="s">
        <v>7105</v>
      </c>
      <c r="H790" s="1" t="s">
        <v>8483</v>
      </c>
      <c r="I790" s="1" t="s">
        <v>10021</v>
      </c>
      <c r="J790" s="1"/>
      <c r="K790" s="1" t="s">
        <v>10856</v>
      </c>
      <c r="L790" s="1" t="s">
        <v>788</v>
      </c>
      <c r="M790" s="1" t="s">
        <v>11643</v>
      </c>
      <c r="N790" s="1" t="s">
        <v>12525</v>
      </c>
      <c r="O790" s="1" t="s">
        <v>788</v>
      </c>
      <c r="P790" s="1" t="s">
        <v>12529</v>
      </c>
      <c r="Q790" s="1" t="s">
        <v>12529</v>
      </c>
      <c r="R790" s="1" t="s">
        <v>13671</v>
      </c>
      <c r="S790" s="1" t="s">
        <v>788</v>
      </c>
      <c r="T790" s="1"/>
      <c r="U790" s="1"/>
      <c r="V790" s="1" t="s">
        <v>13679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4151</v>
      </c>
      <c r="F791" s="1" t="s">
        <v>5685</v>
      </c>
      <c r="G791" s="1" t="s">
        <v>7106</v>
      </c>
      <c r="H791" s="1" t="s">
        <v>5661</v>
      </c>
      <c r="I791" s="1" t="s">
        <v>10022</v>
      </c>
      <c r="J791" s="1"/>
      <c r="K791" s="1" t="s">
        <v>10856</v>
      </c>
      <c r="L791" s="1" t="s">
        <v>789</v>
      </c>
      <c r="M791" s="1" t="s">
        <v>11644</v>
      </c>
      <c r="N791" s="1" t="s">
        <v>12525</v>
      </c>
      <c r="O791" s="1" t="s">
        <v>789</v>
      </c>
      <c r="P791" s="1" t="s">
        <v>12529</v>
      </c>
      <c r="Q791" s="1" t="s">
        <v>12529</v>
      </c>
      <c r="R791" s="1" t="s">
        <v>13671</v>
      </c>
      <c r="S791" s="1" t="s">
        <v>789</v>
      </c>
      <c r="T791" s="1"/>
      <c r="U791" s="1"/>
      <c r="V791" s="1" t="s">
        <v>13679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4152</v>
      </c>
      <c r="F792" s="1" t="s">
        <v>5686</v>
      </c>
      <c r="G792" s="1" t="s">
        <v>7107</v>
      </c>
      <c r="H792" s="1" t="s">
        <v>8484</v>
      </c>
      <c r="I792" s="1" t="s">
        <v>10023</v>
      </c>
      <c r="J792" s="1"/>
      <c r="K792" s="1" t="s">
        <v>10856</v>
      </c>
      <c r="L792" s="1" t="s">
        <v>790</v>
      </c>
      <c r="M792" s="1" t="s">
        <v>11645</v>
      </c>
      <c r="N792" s="1" t="s">
        <v>12525</v>
      </c>
      <c r="O792" s="1" t="s">
        <v>790</v>
      </c>
      <c r="P792" s="1" t="s">
        <v>12529</v>
      </c>
      <c r="Q792" s="1" t="s">
        <v>12529</v>
      </c>
      <c r="R792" s="1" t="s">
        <v>13671</v>
      </c>
      <c r="S792" s="1" t="s">
        <v>790</v>
      </c>
      <c r="T792" s="1"/>
      <c r="U792" s="1"/>
      <c r="V792" s="1" t="s">
        <v>13679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4153</v>
      </c>
      <c r="F793" s="1" t="s">
        <v>5687</v>
      </c>
      <c r="G793" s="1" t="s">
        <v>7108</v>
      </c>
      <c r="H793" s="1" t="s">
        <v>4121</v>
      </c>
      <c r="I793" s="1" t="s">
        <v>10024</v>
      </c>
      <c r="J793" s="1"/>
      <c r="K793" s="1" t="s">
        <v>10856</v>
      </c>
      <c r="L793" s="1" t="s">
        <v>791</v>
      </c>
      <c r="M793" s="1" t="s">
        <v>11646</v>
      </c>
      <c r="N793" s="1" t="s">
        <v>12525</v>
      </c>
      <c r="O793" s="1" t="s">
        <v>791</v>
      </c>
      <c r="P793" s="1" t="s">
        <v>12530</v>
      </c>
      <c r="Q793" s="1" t="s">
        <v>12945</v>
      </c>
      <c r="R793" s="1" t="s">
        <v>13671</v>
      </c>
      <c r="S793" s="1" t="s">
        <v>791</v>
      </c>
      <c r="T793" s="1" t="s">
        <v>13674</v>
      </c>
      <c r="U793" s="1"/>
      <c r="V793" s="1" t="s">
        <v>13679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4154</v>
      </c>
      <c r="F794" s="1" t="s">
        <v>5688</v>
      </c>
      <c r="G794" s="1" t="s">
        <v>7109</v>
      </c>
      <c r="H794" s="1" t="s">
        <v>8485</v>
      </c>
      <c r="I794" s="1" t="s">
        <v>10025</v>
      </c>
      <c r="J794" s="1"/>
      <c r="K794" s="1" t="s">
        <v>10856</v>
      </c>
      <c r="L794" s="1" t="s">
        <v>792</v>
      </c>
      <c r="M794" s="1" t="s">
        <v>11647</v>
      </c>
      <c r="N794" s="1" t="s">
        <v>12525</v>
      </c>
      <c r="O794" s="1" t="s">
        <v>792</v>
      </c>
      <c r="P794" s="1" t="s">
        <v>12530</v>
      </c>
      <c r="Q794" s="1" t="s">
        <v>12946</v>
      </c>
      <c r="R794" s="1" t="s">
        <v>13671</v>
      </c>
      <c r="S794" s="1" t="s">
        <v>792</v>
      </c>
      <c r="T794" s="1"/>
      <c r="U794" s="1"/>
      <c r="V794" s="1" t="s">
        <v>13679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4155</v>
      </c>
      <c r="F795" s="1" t="s">
        <v>5689</v>
      </c>
      <c r="G795" s="1" t="s">
        <v>7110</v>
      </c>
      <c r="H795" s="1" t="s">
        <v>8486</v>
      </c>
      <c r="I795" s="1" t="s">
        <v>10026</v>
      </c>
      <c r="J795" s="1"/>
      <c r="K795" s="1" t="s">
        <v>10856</v>
      </c>
      <c r="L795" s="1" t="s">
        <v>793</v>
      </c>
      <c r="M795" s="1" t="s">
        <v>11648</v>
      </c>
      <c r="N795" s="1" t="s">
        <v>12525</v>
      </c>
      <c r="O795" s="1" t="s">
        <v>793</v>
      </c>
      <c r="P795" s="1" t="s">
        <v>12530</v>
      </c>
      <c r="Q795" s="1" t="s">
        <v>12947</v>
      </c>
      <c r="R795" s="1" t="s">
        <v>13671</v>
      </c>
      <c r="S795" s="1" t="s">
        <v>793</v>
      </c>
      <c r="T795" s="1"/>
      <c r="U795" s="1"/>
      <c r="V795" s="1" t="s">
        <v>13679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4156</v>
      </c>
      <c r="F796" s="1" t="s">
        <v>5690</v>
      </c>
      <c r="G796" s="1" t="s">
        <v>7111</v>
      </c>
      <c r="H796" s="1" t="s">
        <v>8487</v>
      </c>
      <c r="I796" s="1" t="s">
        <v>10027</v>
      </c>
      <c r="J796" s="1"/>
      <c r="K796" s="1" t="s">
        <v>10856</v>
      </c>
      <c r="L796" s="1" t="s">
        <v>794</v>
      </c>
      <c r="M796" s="1" t="s">
        <v>11649</v>
      </c>
      <c r="N796" s="1" t="s">
        <v>12525</v>
      </c>
      <c r="O796" s="1" t="s">
        <v>794</v>
      </c>
      <c r="P796" s="1" t="s">
        <v>12530</v>
      </c>
      <c r="Q796" s="1" t="s">
        <v>12948</v>
      </c>
      <c r="R796" s="1" t="s">
        <v>13671</v>
      </c>
      <c r="S796" s="1" t="s">
        <v>794</v>
      </c>
      <c r="T796" s="1"/>
      <c r="U796" s="1"/>
      <c r="V796" s="1" t="s">
        <v>13679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4157</v>
      </c>
      <c r="F797" s="1" t="s">
        <v>5691</v>
      </c>
      <c r="G797" s="1" t="s">
        <v>6952</v>
      </c>
      <c r="H797" s="1" t="s">
        <v>8488</v>
      </c>
      <c r="I797" s="1" t="s">
        <v>10028</v>
      </c>
      <c r="J797" s="1"/>
      <c r="K797" s="1" t="s">
        <v>10856</v>
      </c>
      <c r="L797" s="1" t="s">
        <v>795</v>
      </c>
      <c r="M797" s="1" t="s">
        <v>11650</v>
      </c>
      <c r="N797" s="1" t="s">
        <v>12525</v>
      </c>
      <c r="O797" s="1" t="s">
        <v>795</v>
      </c>
      <c r="P797" s="1" t="s">
        <v>12530</v>
      </c>
      <c r="Q797" s="1" t="s">
        <v>12949</v>
      </c>
      <c r="R797" s="1" t="s">
        <v>13671</v>
      </c>
      <c r="S797" s="1" t="s">
        <v>795</v>
      </c>
      <c r="T797" s="1"/>
      <c r="U797" s="1"/>
      <c r="V797" s="1" t="s">
        <v>13679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4158</v>
      </c>
      <c r="F798" s="1" t="s">
        <v>5692</v>
      </c>
      <c r="G798" s="1" t="s">
        <v>7112</v>
      </c>
      <c r="H798" s="1" t="s">
        <v>8489</v>
      </c>
      <c r="I798" s="1" t="s">
        <v>10029</v>
      </c>
      <c r="J798" s="1"/>
      <c r="K798" s="1" t="s">
        <v>10856</v>
      </c>
      <c r="L798" s="1" t="s">
        <v>796</v>
      </c>
      <c r="M798" s="1" t="s">
        <v>11651</v>
      </c>
      <c r="N798" s="1" t="s">
        <v>12525</v>
      </c>
      <c r="O798" s="1" t="s">
        <v>796</v>
      </c>
      <c r="P798" s="1" t="s">
        <v>12530</v>
      </c>
      <c r="Q798" s="1" t="s">
        <v>12950</v>
      </c>
      <c r="R798" s="1" t="s">
        <v>13671</v>
      </c>
      <c r="S798" s="1" t="s">
        <v>796</v>
      </c>
      <c r="T798" s="1"/>
      <c r="U798" s="1"/>
      <c r="V798" s="1" t="s">
        <v>13679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4159</v>
      </c>
      <c r="F799" s="1" t="s">
        <v>5693</v>
      </c>
      <c r="G799" s="1" t="s">
        <v>7113</v>
      </c>
      <c r="H799" s="1" t="s">
        <v>8490</v>
      </c>
      <c r="I799" s="1" t="s">
        <v>10030</v>
      </c>
      <c r="J799" s="1"/>
      <c r="K799" s="1" t="s">
        <v>10856</v>
      </c>
      <c r="L799" s="1" t="s">
        <v>797</v>
      </c>
      <c r="M799" s="1" t="s">
        <v>11652</v>
      </c>
      <c r="N799" s="1" t="s">
        <v>12525</v>
      </c>
      <c r="O799" s="1" t="s">
        <v>797</v>
      </c>
      <c r="P799" s="1" t="s">
        <v>12530</v>
      </c>
      <c r="Q799" s="1" t="s">
        <v>12951</v>
      </c>
      <c r="R799" s="1" t="s">
        <v>13671</v>
      </c>
      <c r="S799" s="1" t="s">
        <v>797</v>
      </c>
      <c r="T799" s="1"/>
      <c r="U799" s="1"/>
      <c r="V799" s="1" t="s">
        <v>13679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4160</v>
      </c>
      <c r="F800" s="1" t="s">
        <v>5694</v>
      </c>
      <c r="G800" s="1" t="s">
        <v>7114</v>
      </c>
      <c r="H800" s="1" t="s">
        <v>8491</v>
      </c>
      <c r="I800" s="1" t="s">
        <v>10031</v>
      </c>
      <c r="J800" s="1"/>
      <c r="K800" s="1" t="s">
        <v>10856</v>
      </c>
      <c r="L800" s="1" t="s">
        <v>798</v>
      </c>
      <c r="M800" s="1" t="s">
        <v>11653</v>
      </c>
      <c r="N800" s="1" t="s">
        <v>12525</v>
      </c>
      <c r="O800" s="1" t="s">
        <v>798</v>
      </c>
      <c r="P800" s="1" t="s">
        <v>12530</v>
      </c>
      <c r="Q800" s="1" t="s">
        <v>12952</v>
      </c>
      <c r="R800" s="1" t="s">
        <v>13671</v>
      </c>
      <c r="S800" s="1" t="s">
        <v>798</v>
      </c>
      <c r="T800" s="1"/>
      <c r="U800" s="1"/>
      <c r="V800" s="1" t="s">
        <v>13679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4161</v>
      </c>
      <c r="F801" s="1" t="s">
        <v>5695</v>
      </c>
      <c r="G801" s="1" t="s">
        <v>7115</v>
      </c>
      <c r="H801" s="1" t="s">
        <v>7055</v>
      </c>
      <c r="I801" s="1" t="s">
        <v>10032</v>
      </c>
      <c r="J801" s="1"/>
      <c r="K801" s="1" t="s">
        <v>10856</v>
      </c>
      <c r="L801" s="1" t="s">
        <v>799</v>
      </c>
      <c r="M801" s="1" t="s">
        <v>11654</v>
      </c>
      <c r="N801" s="1" t="s">
        <v>12525</v>
      </c>
      <c r="O801" s="1" t="s">
        <v>799</v>
      </c>
      <c r="P801" s="1" t="s">
        <v>12530</v>
      </c>
      <c r="Q801" s="1" t="s">
        <v>12953</v>
      </c>
      <c r="R801" s="1" t="s">
        <v>13671</v>
      </c>
      <c r="S801" s="1" t="s">
        <v>799</v>
      </c>
      <c r="T801" s="1"/>
      <c r="U801" s="1"/>
      <c r="V801" s="1" t="s">
        <v>13679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4162</v>
      </c>
      <c r="F802" s="1" t="s">
        <v>5693</v>
      </c>
      <c r="G802" s="1" t="s">
        <v>7116</v>
      </c>
      <c r="H802" s="1" t="s">
        <v>8492</v>
      </c>
      <c r="I802" s="1" t="s">
        <v>10033</v>
      </c>
      <c r="J802" s="1"/>
      <c r="K802" s="1" t="s">
        <v>10856</v>
      </c>
      <c r="L802" s="1" t="s">
        <v>800</v>
      </c>
      <c r="M802" s="1" t="s">
        <v>11655</v>
      </c>
      <c r="N802" s="1" t="s">
        <v>12525</v>
      </c>
      <c r="O802" s="1" t="s">
        <v>800</v>
      </c>
      <c r="P802" s="1" t="s">
        <v>12530</v>
      </c>
      <c r="Q802" s="1" t="s">
        <v>12954</v>
      </c>
      <c r="R802" s="1" t="s">
        <v>13671</v>
      </c>
      <c r="S802" s="1" t="s">
        <v>800</v>
      </c>
      <c r="T802" s="1"/>
      <c r="U802" s="1"/>
      <c r="V802" s="1" t="s">
        <v>13679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4163</v>
      </c>
      <c r="F803" s="1" t="s">
        <v>5696</v>
      </c>
      <c r="G803" s="1" t="s">
        <v>7117</v>
      </c>
      <c r="H803" s="1" t="s">
        <v>8493</v>
      </c>
      <c r="I803" s="1" t="s">
        <v>9439</v>
      </c>
      <c r="J803" s="1"/>
      <c r="K803" s="1" t="s">
        <v>10856</v>
      </c>
      <c r="L803" s="1" t="s">
        <v>801</v>
      </c>
      <c r="M803" s="1" t="s">
        <v>11656</v>
      </c>
      <c r="N803" s="1" t="s">
        <v>12525</v>
      </c>
      <c r="O803" s="1" t="s">
        <v>801</v>
      </c>
      <c r="P803" s="1" t="s">
        <v>12530</v>
      </c>
      <c r="Q803" s="1" t="s">
        <v>12955</v>
      </c>
      <c r="R803" s="1" t="s">
        <v>13671</v>
      </c>
      <c r="S803" s="1" t="s">
        <v>801</v>
      </c>
      <c r="T803" s="1"/>
      <c r="U803" s="1"/>
      <c r="V803" s="1" t="s">
        <v>13679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4164</v>
      </c>
      <c r="F804" s="1" t="s">
        <v>5697</v>
      </c>
      <c r="G804" s="1" t="s">
        <v>7118</v>
      </c>
      <c r="H804" s="1" t="s">
        <v>8494</v>
      </c>
      <c r="I804" s="1" t="s">
        <v>10034</v>
      </c>
      <c r="J804" s="1"/>
      <c r="K804" s="1" t="s">
        <v>10856</v>
      </c>
      <c r="L804" s="1" t="s">
        <v>802</v>
      </c>
      <c r="M804" s="1" t="s">
        <v>11657</v>
      </c>
      <c r="N804" s="1" t="s">
        <v>12525</v>
      </c>
      <c r="O804" s="1" t="s">
        <v>802</v>
      </c>
      <c r="P804" s="1" t="s">
        <v>12530</v>
      </c>
      <c r="Q804" s="1" t="s">
        <v>12956</v>
      </c>
      <c r="R804" s="1" t="s">
        <v>13671</v>
      </c>
      <c r="S804" s="1" t="s">
        <v>802</v>
      </c>
      <c r="T804" s="1"/>
      <c r="U804" s="1"/>
      <c r="V804" s="1" t="s">
        <v>13679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4165</v>
      </c>
      <c r="F805" s="1" t="s">
        <v>5698</v>
      </c>
      <c r="G805" s="1" t="s">
        <v>4165</v>
      </c>
      <c r="H805" s="1" t="s">
        <v>8495</v>
      </c>
      <c r="I805" s="1" t="s">
        <v>10035</v>
      </c>
      <c r="J805" s="1"/>
      <c r="K805" s="1" t="s">
        <v>10856</v>
      </c>
      <c r="L805" s="1" t="s">
        <v>803</v>
      </c>
      <c r="M805" s="1" t="s">
        <v>11658</v>
      </c>
      <c r="N805" s="1" t="s">
        <v>12525</v>
      </c>
      <c r="O805" s="1" t="s">
        <v>803</v>
      </c>
      <c r="P805" s="1" t="s">
        <v>12530</v>
      </c>
      <c r="Q805" s="1" t="s">
        <v>12957</v>
      </c>
      <c r="R805" s="1" t="s">
        <v>13671</v>
      </c>
      <c r="S805" s="1" t="s">
        <v>803</v>
      </c>
      <c r="T805" s="1"/>
      <c r="U805" s="1"/>
      <c r="V805" s="1" t="s">
        <v>13679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4166</v>
      </c>
      <c r="F806" s="1" t="s">
        <v>5699</v>
      </c>
      <c r="G806" s="1" t="s">
        <v>7119</v>
      </c>
      <c r="H806" s="1" t="s">
        <v>8496</v>
      </c>
      <c r="I806" s="1" t="s">
        <v>10036</v>
      </c>
      <c r="J806" s="1"/>
      <c r="K806" s="1" t="s">
        <v>10856</v>
      </c>
      <c r="L806" s="1" t="s">
        <v>804</v>
      </c>
      <c r="M806" s="1" t="s">
        <v>11659</v>
      </c>
      <c r="N806" s="1" t="s">
        <v>12525</v>
      </c>
      <c r="O806" s="1" t="s">
        <v>804</v>
      </c>
      <c r="P806" s="1" t="s">
        <v>12530</v>
      </c>
      <c r="Q806" s="1" t="s">
        <v>12958</v>
      </c>
      <c r="R806" s="1" t="s">
        <v>13671</v>
      </c>
      <c r="S806" s="1" t="s">
        <v>804</v>
      </c>
      <c r="T806" s="1"/>
      <c r="U806" s="1"/>
      <c r="V806" s="1" t="s">
        <v>13679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4167</v>
      </c>
      <c r="F807" s="1" t="s">
        <v>5700</v>
      </c>
      <c r="G807" s="1" t="s">
        <v>7120</v>
      </c>
      <c r="H807" s="1" t="s">
        <v>8497</v>
      </c>
      <c r="I807" s="1" t="s">
        <v>10037</v>
      </c>
      <c r="J807" s="1"/>
      <c r="K807" s="1" t="s">
        <v>10856</v>
      </c>
      <c r="L807" s="1" t="s">
        <v>805</v>
      </c>
      <c r="M807" s="1" t="s">
        <v>11660</v>
      </c>
      <c r="N807" s="1" t="s">
        <v>12525</v>
      </c>
      <c r="O807" s="1" t="s">
        <v>805</v>
      </c>
      <c r="P807" s="1" t="s">
        <v>12530</v>
      </c>
      <c r="Q807" s="1" t="s">
        <v>12959</v>
      </c>
      <c r="R807" s="1" t="s">
        <v>13671</v>
      </c>
      <c r="S807" s="1" t="s">
        <v>805</v>
      </c>
      <c r="T807" s="1"/>
      <c r="U807" s="1"/>
      <c r="V807" s="1" t="s">
        <v>13679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4168</v>
      </c>
      <c r="F808" s="1" t="s">
        <v>5701</v>
      </c>
      <c r="G808" s="1" t="s">
        <v>7121</v>
      </c>
      <c r="H808" s="1" t="s">
        <v>8498</v>
      </c>
      <c r="I808" s="1" t="s">
        <v>10038</v>
      </c>
      <c r="J808" s="1"/>
      <c r="K808" s="1" t="s">
        <v>10856</v>
      </c>
      <c r="L808" s="1" t="s">
        <v>806</v>
      </c>
      <c r="M808" s="1" t="s">
        <v>11661</v>
      </c>
      <c r="N808" s="1" t="s">
        <v>12525</v>
      </c>
      <c r="O808" s="1" t="s">
        <v>806</v>
      </c>
      <c r="P808" s="1" t="s">
        <v>12530</v>
      </c>
      <c r="Q808" s="1" t="s">
        <v>12960</v>
      </c>
      <c r="R808" s="1" t="s">
        <v>13671</v>
      </c>
      <c r="S808" s="1" t="s">
        <v>806</v>
      </c>
      <c r="T808" s="1"/>
      <c r="U808" s="1"/>
      <c r="V808" s="1" t="s">
        <v>13679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4169</v>
      </c>
      <c r="F809" s="1" t="s">
        <v>5702</v>
      </c>
      <c r="G809" s="1" t="s">
        <v>5551</v>
      </c>
      <c r="H809" s="1" t="s">
        <v>8499</v>
      </c>
      <c r="I809" s="1" t="s">
        <v>10039</v>
      </c>
      <c r="J809" s="1"/>
      <c r="K809" s="1" t="s">
        <v>10856</v>
      </c>
      <c r="L809" s="1" t="s">
        <v>807</v>
      </c>
      <c r="M809" s="1" t="s">
        <v>11662</v>
      </c>
      <c r="N809" s="1" t="s">
        <v>12525</v>
      </c>
      <c r="O809" s="1" t="s">
        <v>807</v>
      </c>
      <c r="P809" s="1" t="s">
        <v>12530</v>
      </c>
      <c r="Q809" s="1" t="s">
        <v>12961</v>
      </c>
      <c r="R809" s="1" t="s">
        <v>13671</v>
      </c>
      <c r="S809" s="1" t="s">
        <v>807</v>
      </c>
      <c r="T809" s="1"/>
      <c r="U809" s="1"/>
      <c r="V809" s="1" t="s">
        <v>13679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4170</v>
      </c>
      <c r="F810" s="1" t="s">
        <v>4170</v>
      </c>
      <c r="G810" s="1" t="s">
        <v>4114</v>
      </c>
      <c r="H810" s="1" t="s">
        <v>5647</v>
      </c>
      <c r="I810" s="1" t="s">
        <v>10040</v>
      </c>
      <c r="J810" s="1"/>
      <c r="K810" s="1" t="s">
        <v>10856</v>
      </c>
      <c r="L810" s="1" t="s">
        <v>808</v>
      </c>
      <c r="M810" s="1" t="s">
        <v>11663</v>
      </c>
      <c r="N810" s="1" t="s">
        <v>12525</v>
      </c>
      <c r="O810" s="1" t="s">
        <v>808</v>
      </c>
      <c r="P810" s="1" t="s">
        <v>12530</v>
      </c>
      <c r="Q810" s="1" t="s">
        <v>12962</v>
      </c>
      <c r="R810" s="1" t="s">
        <v>13671</v>
      </c>
      <c r="S810" s="1" t="s">
        <v>808</v>
      </c>
      <c r="T810" s="1"/>
      <c r="U810" s="1"/>
      <c r="V810" s="1" t="s">
        <v>13679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4171</v>
      </c>
      <c r="F811" s="1" t="s">
        <v>3988</v>
      </c>
      <c r="G811" s="1" t="s">
        <v>5516</v>
      </c>
      <c r="H811" s="1" t="s">
        <v>8500</v>
      </c>
      <c r="I811" s="1" t="s">
        <v>10041</v>
      </c>
      <c r="J811" s="1"/>
      <c r="K811" s="1" t="s">
        <v>10856</v>
      </c>
      <c r="L811" s="1" t="s">
        <v>809</v>
      </c>
      <c r="M811" s="1" t="s">
        <v>11664</v>
      </c>
      <c r="N811" s="1" t="s">
        <v>12525</v>
      </c>
      <c r="O811" s="1" t="s">
        <v>809</v>
      </c>
      <c r="P811" s="1" t="s">
        <v>12530</v>
      </c>
      <c r="Q811" s="1" t="s">
        <v>12963</v>
      </c>
      <c r="R811" s="1" t="s">
        <v>13671</v>
      </c>
      <c r="S811" s="1" t="s">
        <v>809</v>
      </c>
      <c r="T811" s="1"/>
      <c r="U811" s="1"/>
      <c r="V811" s="1" t="s">
        <v>13679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4172</v>
      </c>
      <c r="F812" s="1" t="s">
        <v>5703</v>
      </c>
      <c r="G812" s="1" t="s">
        <v>3961</v>
      </c>
      <c r="H812" s="1" t="s">
        <v>8501</v>
      </c>
      <c r="I812" s="1" t="s">
        <v>10042</v>
      </c>
      <c r="J812" s="1"/>
      <c r="K812" s="1" t="s">
        <v>10856</v>
      </c>
      <c r="L812" s="1" t="s">
        <v>810</v>
      </c>
      <c r="M812" s="1" t="s">
        <v>11665</v>
      </c>
      <c r="N812" s="1" t="s">
        <v>12525</v>
      </c>
      <c r="O812" s="1" t="s">
        <v>810</v>
      </c>
      <c r="P812" s="1" t="s">
        <v>12530</v>
      </c>
      <c r="Q812" s="1" t="s">
        <v>12964</v>
      </c>
      <c r="R812" s="1" t="s">
        <v>13671</v>
      </c>
      <c r="S812" s="1" t="s">
        <v>810</v>
      </c>
      <c r="T812" s="1"/>
      <c r="U812" s="1"/>
      <c r="V812" s="1" t="s">
        <v>13679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3892</v>
      </c>
      <c r="F813" s="1" t="s">
        <v>5704</v>
      </c>
      <c r="G813" s="1" t="s">
        <v>7122</v>
      </c>
      <c r="H813" s="1" t="s">
        <v>8502</v>
      </c>
      <c r="I813" s="1" t="s">
        <v>10043</v>
      </c>
      <c r="J813" s="1"/>
      <c r="K813" s="1" t="s">
        <v>10856</v>
      </c>
      <c r="L813" s="1" t="s">
        <v>811</v>
      </c>
      <c r="M813" s="1" t="s">
        <v>11666</v>
      </c>
      <c r="N813" s="1" t="s">
        <v>12525</v>
      </c>
      <c r="O813" s="1" t="s">
        <v>811</v>
      </c>
      <c r="P813" s="1" t="s">
        <v>12530</v>
      </c>
      <c r="Q813" s="1" t="s">
        <v>12965</v>
      </c>
      <c r="R813" s="1" t="s">
        <v>13671</v>
      </c>
      <c r="S813" s="1" t="s">
        <v>811</v>
      </c>
      <c r="T813" s="1"/>
      <c r="U813" s="1"/>
      <c r="V813" s="1" t="s">
        <v>13679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4173</v>
      </c>
      <c r="F814" s="1" t="s">
        <v>3930</v>
      </c>
      <c r="G814" s="1" t="s">
        <v>7123</v>
      </c>
      <c r="H814" s="1" t="s">
        <v>8503</v>
      </c>
      <c r="I814" s="1" t="s">
        <v>10044</v>
      </c>
      <c r="J814" s="1"/>
      <c r="K814" s="1" t="s">
        <v>10856</v>
      </c>
      <c r="L814" s="1" t="s">
        <v>812</v>
      </c>
      <c r="M814" s="1" t="s">
        <v>11667</v>
      </c>
      <c r="N814" s="1" t="s">
        <v>12525</v>
      </c>
      <c r="O814" s="1" t="s">
        <v>812</v>
      </c>
      <c r="P814" s="1" t="s">
        <v>12530</v>
      </c>
      <c r="Q814" s="1" t="s">
        <v>12966</v>
      </c>
      <c r="R814" s="1" t="s">
        <v>13671</v>
      </c>
      <c r="S814" s="1" t="s">
        <v>812</v>
      </c>
      <c r="T814" s="1"/>
      <c r="U814" s="1"/>
      <c r="V814" s="1" t="s">
        <v>13679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4174</v>
      </c>
      <c r="F815" s="1" t="s">
        <v>5705</v>
      </c>
      <c r="G815" s="1" t="s">
        <v>7124</v>
      </c>
      <c r="H815" s="1" t="s">
        <v>8504</v>
      </c>
      <c r="I815" s="1" t="s">
        <v>10045</v>
      </c>
      <c r="J815" s="1"/>
      <c r="K815" s="1" t="s">
        <v>10856</v>
      </c>
      <c r="L815" s="1" t="s">
        <v>813</v>
      </c>
      <c r="M815" s="1" t="s">
        <v>11668</v>
      </c>
      <c r="N815" s="1" t="s">
        <v>12525</v>
      </c>
      <c r="O815" s="1" t="s">
        <v>813</v>
      </c>
      <c r="P815" s="1" t="s">
        <v>12530</v>
      </c>
      <c r="Q815" s="1" t="s">
        <v>12967</v>
      </c>
      <c r="R815" s="1" t="s">
        <v>13671</v>
      </c>
      <c r="S815" s="1" t="s">
        <v>813</v>
      </c>
      <c r="T815" s="1"/>
      <c r="U815" s="1"/>
      <c r="V815" s="1" t="s">
        <v>13679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4175</v>
      </c>
      <c r="F816" s="1" t="s">
        <v>5706</v>
      </c>
      <c r="G816" s="1" t="s">
        <v>5773</v>
      </c>
      <c r="H816" s="1" t="s">
        <v>8505</v>
      </c>
      <c r="I816" s="1" t="s">
        <v>10046</v>
      </c>
      <c r="J816" s="1"/>
      <c r="K816" s="1" t="s">
        <v>10856</v>
      </c>
      <c r="L816" s="1" t="s">
        <v>814</v>
      </c>
      <c r="M816" s="1" t="s">
        <v>11669</v>
      </c>
      <c r="N816" s="1" t="s">
        <v>12525</v>
      </c>
      <c r="O816" s="1" t="s">
        <v>814</v>
      </c>
      <c r="P816" s="1" t="s">
        <v>12530</v>
      </c>
      <c r="Q816" s="1" t="s">
        <v>12968</v>
      </c>
      <c r="R816" s="1" t="s">
        <v>13671</v>
      </c>
      <c r="S816" s="1" t="s">
        <v>814</v>
      </c>
      <c r="T816" s="1"/>
      <c r="U816" s="1"/>
      <c r="V816" s="1" t="s">
        <v>13679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4176</v>
      </c>
      <c r="F817" s="1" t="s">
        <v>5707</v>
      </c>
      <c r="G817" s="1" t="s">
        <v>7125</v>
      </c>
      <c r="H817" s="1" t="s">
        <v>8506</v>
      </c>
      <c r="I817" s="1" t="s">
        <v>10047</v>
      </c>
      <c r="J817" s="1"/>
      <c r="K817" s="1" t="s">
        <v>10856</v>
      </c>
      <c r="L817" s="1" t="s">
        <v>815</v>
      </c>
      <c r="M817" s="1" t="s">
        <v>11670</v>
      </c>
      <c r="N817" s="1" t="s">
        <v>12525</v>
      </c>
      <c r="O817" s="1" t="s">
        <v>815</v>
      </c>
      <c r="P817" s="1" t="s">
        <v>12531</v>
      </c>
      <c r="Q817" s="1" t="s">
        <v>12531</v>
      </c>
      <c r="R817" s="1" t="s">
        <v>13671</v>
      </c>
      <c r="S817" s="1" t="s">
        <v>815</v>
      </c>
      <c r="T817" s="1"/>
      <c r="U817" s="1" t="s">
        <v>13678</v>
      </c>
      <c r="V817" s="1" t="s">
        <v>13679</v>
      </c>
      <c r="W817" s="1" t="s">
        <v>815</v>
      </c>
      <c r="X817" s="1"/>
      <c r="Y817" t="s">
        <v>13683</v>
      </c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4177</v>
      </c>
      <c r="F818" s="1" t="s">
        <v>5708</v>
      </c>
      <c r="G818" s="1" t="s">
        <v>7126</v>
      </c>
      <c r="H818" s="1" t="s">
        <v>8507</v>
      </c>
      <c r="I818" s="1" t="s">
        <v>10048</v>
      </c>
      <c r="J818" s="1"/>
      <c r="K818" s="1" t="s">
        <v>10856</v>
      </c>
      <c r="L818" s="1" t="s">
        <v>816</v>
      </c>
      <c r="M818" s="1" t="s">
        <v>11671</v>
      </c>
      <c r="N818" s="1" t="s">
        <v>12525</v>
      </c>
      <c r="O818" s="1" t="s">
        <v>816</v>
      </c>
      <c r="P818" s="1" t="s">
        <v>12531</v>
      </c>
      <c r="Q818" s="1" t="s">
        <v>12531</v>
      </c>
      <c r="R818" s="1" t="s">
        <v>13671</v>
      </c>
      <c r="S818" s="1" t="s">
        <v>816</v>
      </c>
      <c r="T818" s="1"/>
      <c r="U818" s="1"/>
      <c r="V818" s="1" t="s">
        <v>13679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4178</v>
      </c>
      <c r="F819" s="1" t="s">
        <v>5709</v>
      </c>
      <c r="G819" s="1" t="s">
        <v>7127</v>
      </c>
      <c r="H819" s="1" t="s">
        <v>7214</v>
      </c>
      <c r="I819" s="1" t="s">
        <v>10049</v>
      </c>
      <c r="J819" s="1"/>
      <c r="K819" s="1" t="s">
        <v>10856</v>
      </c>
      <c r="L819" s="1" t="s">
        <v>817</v>
      </c>
      <c r="M819" s="1" t="s">
        <v>11672</v>
      </c>
      <c r="N819" s="1" t="s">
        <v>12525</v>
      </c>
      <c r="O819" s="1" t="s">
        <v>817</v>
      </c>
      <c r="P819" s="1" t="s">
        <v>12531</v>
      </c>
      <c r="Q819" s="1" t="s">
        <v>12531</v>
      </c>
      <c r="R819" s="1" t="s">
        <v>13671</v>
      </c>
      <c r="S819" s="1" t="s">
        <v>817</v>
      </c>
      <c r="T819" s="1"/>
      <c r="U819" s="1"/>
      <c r="V819" s="1" t="s">
        <v>13679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4179</v>
      </c>
      <c r="F820" s="1" t="s">
        <v>5710</v>
      </c>
      <c r="G820" s="1" t="s">
        <v>7128</v>
      </c>
      <c r="H820" s="1" t="s">
        <v>5450</v>
      </c>
      <c r="I820" s="1" t="s">
        <v>10050</v>
      </c>
      <c r="J820" s="1"/>
      <c r="K820" s="1" t="s">
        <v>10856</v>
      </c>
      <c r="L820" s="1" t="s">
        <v>818</v>
      </c>
      <c r="M820" s="1" t="s">
        <v>11673</v>
      </c>
      <c r="N820" s="1" t="s">
        <v>12525</v>
      </c>
      <c r="O820" s="1" t="s">
        <v>818</v>
      </c>
      <c r="P820" s="1" t="s">
        <v>12531</v>
      </c>
      <c r="Q820" s="1" t="s">
        <v>12531</v>
      </c>
      <c r="R820" s="1" t="s">
        <v>13671</v>
      </c>
      <c r="S820" s="1" t="s">
        <v>818</v>
      </c>
      <c r="T820" s="1"/>
      <c r="U820" s="1"/>
      <c r="V820" s="1" t="s">
        <v>13679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4180</v>
      </c>
      <c r="F821" s="1" t="s">
        <v>5711</v>
      </c>
      <c r="G821" s="1" t="s">
        <v>7129</v>
      </c>
      <c r="H821" s="1" t="s">
        <v>8508</v>
      </c>
      <c r="I821" s="1" t="s">
        <v>10051</v>
      </c>
      <c r="J821" s="1"/>
      <c r="K821" s="1" t="s">
        <v>10856</v>
      </c>
      <c r="L821" s="1" t="s">
        <v>819</v>
      </c>
      <c r="M821" s="1" t="s">
        <v>11674</v>
      </c>
      <c r="N821" s="1" t="s">
        <v>12525</v>
      </c>
      <c r="O821" s="1" t="s">
        <v>819</v>
      </c>
      <c r="P821" s="1" t="s">
        <v>12531</v>
      </c>
      <c r="Q821" s="1" t="s">
        <v>12531</v>
      </c>
      <c r="R821" s="1" t="s">
        <v>13671</v>
      </c>
      <c r="S821" s="1" t="s">
        <v>819</v>
      </c>
      <c r="T821" s="1"/>
      <c r="U821" s="1"/>
      <c r="V821" s="1" t="s">
        <v>13679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4181</v>
      </c>
      <c r="F822" s="1" t="s">
        <v>5712</v>
      </c>
      <c r="G822" s="1" t="s">
        <v>7130</v>
      </c>
      <c r="H822" s="1" t="s">
        <v>6888</v>
      </c>
      <c r="I822" s="1" t="s">
        <v>10052</v>
      </c>
      <c r="J822" s="1"/>
      <c r="K822" s="1" t="s">
        <v>10856</v>
      </c>
      <c r="L822" s="1" t="s">
        <v>820</v>
      </c>
      <c r="M822" s="1" t="s">
        <v>11675</v>
      </c>
      <c r="N822" s="1" t="s">
        <v>12525</v>
      </c>
      <c r="O822" s="1" t="s">
        <v>820</v>
      </c>
      <c r="P822" s="1" t="s">
        <v>12531</v>
      </c>
      <c r="Q822" s="1" t="s">
        <v>12531</v>
      </c>
      <c r="R822" s="1" t="s">
        <v>13671</v>
      </c>
      <c r="S822" s="1" t="s">
        <v>820</v>
      </c>
      <c r="T822" s="1"/>
      <c r="U822" s="1"/>
      <c r="V822" s="1" t="s">
        <v>13679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4182</v>
      </c>
      <c r="F823" s="1" t="s">
        <v>5713</v>
      </c>
      <c r="G823" s="1" t="s">
        <v>7131</v>
      </c>
      <c r="H823" s="1" t="s">
        <v>7132</v>
      </c>
      <c r="I823" s="1" t="s">
        <v>10053</v>
      </c>
      <c r="J823" s="1"/>
      <c r="K823" s="1" t="s">
        <v>10856</v>
      </c>
      <c r="L823" s="1" t="s">
        <v>821</v>
      </c>
      <c r="M823" s="1" t="s">
        <v>11676</v>
      </c>
      <c r="N823" s="1" t="s">
        <v>12525</v>
      </c>
      <c r="O823" s="1" t="s">
        <v>821</v>
      </c>
      <c r="P823" s="1" t="s">
        <v>12531</v>
      </c>
      <c r="Q823" s="1" t="s">
        <v>12531</v>
      </c>
      <c r="R823" s="1" t="s">
        <v>13671</v>
      </c>
      <c r="S823" s="1" t="s">
        <v>821</v>
      </c>
      <c r="T823" s="1"/>
      <c r="U823" s="1"/>
      <c r="V823" s="1" t="s">
        <v>13679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4183</v>
      </c>
      <c r="F824" s="1" t="s">
        <v>5714</v>
      </c>
      <c r="G824" s="1" t="s">
        <v>7132</v>
      </c>
      <c r="H824" s="1" t="s">
        <v>8509</v>
      </c>
      <c r="I824" s="1" t="s">
        <v>10054</v>
      </c>
      <c r="J824" s="1"/>
      <c r="K824" s="1" t="s">
        <v>10856</v>
      </c>
      <c r="L824" s="1" t="s">
        <v>822</v>
      </c>
      <c r="M824" s="1" t="s">
        <v>11677</v>
      </c>
      <c r="N824" s="1" t="s">
        <v>12525</v>
      </c>
      <c r="O824" s="1" t="s">
        <v>822</v>
      </c>
      <c r="P824" s="1" t="s">
        <v>12531</v>
      </c>
      <c r="Q824" s="1" t="s">
        <v>12531</v>
      </c>
      <c r="R824" s="1" t="s">
        <v>13671</v>
      </c>
      <c r="S824" s="1" t="s">
        <v>822</v>
      </c>
      <c r="T824" s="1"/>
      <c r="U824" s="1"/>
      <c r="V824" s="1" t="s">
        <v>13679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4184</v>
      </c>
      <c r="F825" s="1" t="s">
        <v>4184</v>
      </c>
      <c r="G825" s="1" t="s">
        <v>7133</v>
      </c>
      <c r="H825" s="1" t="s">
        <v>8510</v>
      </c>
      <c r="I825" s="1" t="s">
        <v>10055</v>
      </c>
      <c r="J825" s="1"/>
      <c r="K825" s="1" t="s">
        <v>10856</v>
      </c>
      <c r="L825" s="1" t="s">
        <v>823</v>
      </c>
      <c r="M825" s="1" t="s">
        <v>11678</v>
      </c>
      <c r="N825" s="1" t="s">
        <v>12525</v>
      </c>
      <c r="O825" s="1" t="s">
        <v>823</v>
      </c>
      <c r="P825" s="1" t="s">
        <v>12531</v>
      </c>
      <c r="Q825" s="1" t="s">
        <v>12531</v>
      </c>
      <c r="R825" s="1" t="s">
        <v>13671</v>
      </c>
      <c r="S825" s="1" t="s">
        <v>823</v>
      </c>
      <c r="T825" s="1"/>
      <c r="U825" s="1"/>
      <c r="V825" s="1" t="s">
        <v>13679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4185</v>
      </c>
      <c r="F826" s="1" t="s">
        <v>3886</v>
      </c>
      <c r="G826" s="1" t="s">
        <v>7134</v>
      </c>
      <c r="H826" s="1" t="s">
        <v>8511</v>
      </c>
      <c r="I826" s="1" t="s">
        <v>10056</v>
      </c>
      <c r="J826" s="1"/>
      <c r="K826" s="1" t="s">
        <v>10856</v>
      </c>
      <c r="L826" s="1" t="s">
        <v>824</v>
      </c>
      <c r="M826" s="1" t="s">
        <v>11679</v>
      </c>
      <c r="N826" s="1" t="s">
        <v>12525</v>
      </c>
      <c r="O826" s="1" t="s">
        <v>824</v>
      </c>
      <c r="P826" s="1" t="s">
        <v>12531</v>
      </c>
      <c r="Q826" s="1" t="s">
        <v>12531</v>
      </c>
      <c r="R826" s="1" t="s">
        <v>13671</v>
      </c>
      <c r="S826" s="1" t="s">
        <v>824</v>
      </c>
      <c r="T826" s="1"/>
      <c r="U826" s="1"/>
      <c r="V826" s="1" t="s">
        <v>13679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4186</v>
      </c>
      <c r="F827" s="1" t="s">
        <v>5715</v>
      </c>
      <c r="G827" s="1" t="s">
        <v>7135</v>
      </c>
      <c r="H827" s="1" t="s">
        <v>5774</v>
      </c>
      <c r="I827" s="1" t="s">
        <v>10057</v>
      </c>
      <c r="J827" s="1"/>
      <c r="K827" s="1" t="s">
        <v>10856</v>
      </c>
      <c r="L827" s="1" t="s">
        <v>825</v>
      </c>
      <c r="M827" s="1" t="s">
        <v>11680</v>
      </c>
      <c r="N827" s="1" t="s">
        <v>12525</v>
      </c>
      <c r="O827" s="1" t="s">
        <v>825</v>
      </c>
      <c r="P827" s="1" t="s">
        <v>12531</v>
      </c>
      <c r="Q827" s="1" t="s">
        <v>12531</v>
      </c>
      <c r="R827" s="1" t="s">
        <v>13671</v>
      </c>
      <c r="S827" s="1" t="s">
        <v>825</v>
      </c>
      <c r="T827" s="1"/>
      <c r="U827" s="1"/>
      <c r="V827" s="1" t="s">
        <v>13679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4187</v>
      </c>
      <c r="F828" s="1" t="s">
        <v>5716</v>
      </c>
      <c r="G828" s="1" t="s">
        <v>7136</v>
      </c>
      <c r="H828" s="1" t="s">
        <v>8512</v>
      </c>
      <c r="I828" s="1" t="s">
        <v>10058</v>
      </c>
      <c r="J828" s="1"/>
      <c r="K828" s="1" t="s">
        <v>10856</v>
      </c>
      <c r="L828" s="1" t="s">
        <v>826</v>
      </c>
      <c r="M828" s="1" t="s">
        <v>11681</v>
      </c>
      <c r="N828" s="1" t="s">
        <v>12525</v>
      </c>
      <c r="O828" s="1" t="s">
        <v>826</v>
      </c>
      <c r="P828" s="1" t="s">
        <v>12531</v>
      </c>
      <c r="Q828" s="1" t="s">
        <v>12531</v>
      </c>
      <c r="R828" s="1" t="s">
        <v>13671</v>
      </c>
      <c r="S828" s="1" t="s">
        <v>826</v>
      </c>
      <c r="T828" s="1"/>
      <c r="U828" s="1"/>
      <c r="V828" s="1" t="s">
        <v>13679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4188</v>
      </c>
      <c r="F829" s="1" t="s">
        <v>5717</v>
      </c>
      <c r="G829" s="1" t="s">
        <v>7137</v>
      </c>
      <c r="H829" s="1" t="s">
        <v>5707</v>
      </c>
      <c r="I829" s="1" t="s">
        <v>10059</v>
      </c>
      <c r="J829" s="1"/>
      <c r="K829" s="1" t="s">
        <v>10856</v>
      </c>
      <c r="L829" s="1" t="s">
        <v>827</v>
      </c>
      <c r="M829" s="1" t="s">
        <v>11682</v>
      </c>
      <c r="N829" s="1" t="s">
        <v>12525</v>
      </c>
      <c r="O829" s="1" t="s">
        <v>827</v>
      </c>
      <c r="P829" s="1" t="s">
        <v>12531</v>
      </c>
      <c r="Q829" s="1" t="s">
        <v>12531</v>
      </c>
      <c r="R829" s="1" t="s">
        <v>13671</v>
      </c>
      <c r="S829" s="1" t="s">
        <v>827</v>
      </c>
      <c r="T829" s="1"/>
      <c r="U829" s="1"/>
      <c r="V829" s="1" t="s">
        <v>13679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4189</v>
      </c>
      <c r="F830" s="1" t="s">
        <v>5718</v>
      </c>
      <c r="G830" s="1" t="s">
        <v>7138</v>
      </c>
      <c r="H830" s="1" t="s">
        <v>8513</v>
      </c>
      <c r="I830" s="1" t="s">
        <v>10060</v>
      </c>
      <c r="J830" s="1"/>
      <c r="K830" s="1" t="s">
        <v>10856</v>
      </c>
      <c r="L830" s="1" t="s">
        <v>828</v>
      </c>
      <c r="M830" s="1" t="s">
        <v>11683</v>
      </c>
      <c r="N830" s="1" t="s">
        <v>12525</v>
      </c>
      <c r="O830" s="1" t="s">
        <v>828</v>
      </c>
      <c r="P830" s="1" t="s">
        <v>12531</v>
      </c>
      <c r="Q830" s="1" t="s">
        <v>12531</v>
      </c>
      <c r="R830" s="1" t="s">
        <v>13671</v>
      </c>
      <c r="S830" s="1" t="s">
        <v>828</v>
      </c>
      <c r="T830" s="1"/>
      <c r="U830" s="1"/>
      <c r="V830" s="1" t="s">
        <v>13679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4190</v>
      </c>
      <c r="F831" s="1" t="s">
        <v>5719</v>
      </c>
      <c r="G831" s="1" t="s">
        <v>4190</v>
      </c>
      <c r="H831" s="1" t="s">
        <v>8514</v>
      </c>
      <c r="I831" s="1" t="s">
        <v>10061</v>
      </c>
      <c r="J831" s="1"/>
      <c r="K831" s="1" t="s">
        <v>10856</v>
      </c>
      <c r="L831" s="1" t="s">
        <v>829</v>
      </c>
      <c r="M831" s="1" t="s">
        <v>11684</v>
      </c>
      <c r="N831" s="1" t="s">
        <v>12525</v>
      </c>
      <c r="O831" s="1" t="s">
        <v>829</v>
      </c>
      <c r="P831" s="1" t="s">
        <v>12531</v>
      </c>
      <c r="Q831" s="1" t="s">
        <v>12531</v>
      </c>
      <c r="R831" s="1" t="s">
        <v>13671</v>
      </c>
      <c r="S831" s="1" t="s">
        <v>829</v>
      </c>
      <c r="T831" s="1"/>
      <c r="U831" s="1"/>
      <c r="V831" s="1" t="s">
        <v>13679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4191</v>
      </c>
      <c r="F832" s="1" t="s">
        <v>5720</v>
      </c>
      <c r="G832" s="1" t="s">
        <v>7139</v>
      </c>
      <c r="H832" s="1" t="s">
        <v>8515</v>
      </c>
      <c r="I832" s="1" t="s">
        <v>10062</v>
      </c>
      <c r="J832" s="1"/>
      <c r="K832" s="1" t="s">
        <v>10856</v>
      </c>
      <c r="L832" s="1" t="s">
        <v>830</v>
      </c>
      <c r="M832" s="1" t="s">
        <v>11685</v>
      </c>
      <c r="N832" s="1" t="s">
        <v>12525</v>
      </c>
      <c r="O832" s="1" t="s">
        <v>830</v>
      </c>
      <c r="P832" s="1" t="s">
        <v>12531</v>
      </c>
      <c r="Q832" s="1" t="s">
        <v>12531</v>
      </c>
      <c r="R832" s="1" t="s">
        <v>13671</v>
      </c>
      <c r="S832" s="1" t="s">
        <v>830</v>
      </c>
      <c r="T832" s="1"/>
      <c r="U832" s="1"/>
      <c r="V832" s="1" t="s">
        <v>13679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4192</v>
      </c>
      <c r="F833" s="1" t="s">
        <v>5721</v>
      </c>
      <c r="G833" s="1" t="s">
        <v>7140</v>
      </c>
      <c r="H833" s="1" t="s">
        <v>8516</v>
      </c>
      <c r="I833" s="1" t="s">
        <v>10063</v>
      </c>
      <c r="J833" s="1"/>
      <c r="K833" s="1" t="s">
        <v>10856</v>
      </c>
      <c r="L833" s="1" t="s">
        <v>831</v>
      </c>
      <c r="M833" s="1" t="s">
        <v>11686</v>
      </c>
      <c r="N833" s="1" t="s">
        <v>12525</v>
      </c>
      <c r="O833" s="1" t="s">
        <v>831</v>
      </c>
      <c r="P833" s="1" t="s">
        <v>12531</v>
      </c>
      <c r="Q833" s="1" t="s">
        <v>12531</v>
      </c>
      <c r="R833" s="1" t="s">
        <v>13671</v>
      </c>
      <c r="S833" s="1" t="s">
        <v>831</v>
      </c>
      <c r="T833" s="1"/>
      <c r="U833" s="1"/>
      <c r="V833" s="1" t="s">
        <v>13679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4193</v>
      </c>
      <c r="F834" s="1" t="s">
        <v>5722</v>
      </c>
      <c r="G834" s="1" t="s">
        <v>7141</v>
      </c>
      <c r="H834" s="1" t="s">
        <v>8517</v>
      </c>
      <c r="I834" s="1" t="s">
        <v>10064</v>
      </c>
      <c r="J834" s="1"/>
      <c r="K834" s="1" t="s">
        <v>10856</v>
      </c>
      <c r="L834" s="1" t="s">
        <v>832</v>
      </c>
      <c r="M834" s="1" t="s">
        <v>11687</v>
      </c>
      <c r="N834" s="1" t="s">
        <v>12525</v>
      </c>
      <c r="O834" s="1" t="s">
        <v>832</v>
      </c>
      <c r="P834" s="1" t="s">
        <v>12531</v>
      </c>
      <c r="Q834" s="1" t="s">
        <v>12531</v>
      </c>
      <c r="R834" s="1" t="s">
        <v>13671</v>
      </c>
      <c r="S834" s="1" t="s">
        <v>832</v>
      </c>
      <c r="T834" s="1"/>
      <c r="U834" s="1"/>
      <c r="V834" s="1" t="s">
        <v>13679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4194</v>
      </c>
      <c r="F835" s="1" t="s">
        <v>5723</v>
      </c>
      <c r="G835" s="1" t="s">
        <v>7142</v>
      </c>
      <c r="H835" s="1" t="s">
        <v>6869</v>
      </c>
      <c r="I835" s="1" t="s">
        <v>10065</v>
      </c>
      <c r="J835" s="1"/>
      <c r="K835" s="1" t="s">
        <v>10856</v>
      </c>
      <c r="L835" s="1" t="s">
        <v>833</v>
      </c>
      <c r="M835" s="1" t="s">
        <v>11688</v>
      </c>
      <c r="N835" s="1" t="s">
        <v>12525</v>
      </c>
      <c r="O835" s="1" t="s">
        <v>833</v>
      </c>
      <c r="P835" s="1" t="s">
        <v>12531</v>
      </c>
      <c r="Q835" s="1" t="s">
        <v>12531</v>
      </c>
      <c r="R835" s="1" t="s">
        <v>13671</v>
      </c>
      <c r="S835" s="1" t="s">
        <v>833</v>
      </c>
      <c r="T835" s="1"/>
      <c r="U835" s="1"/>
      <c r="V835" s="1" t="s">
        <v>13679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4195</v>
      </c>
      <c r="F836" s="1" t="s">
        <v>5724</v>
      </c>
      <c r="G836" s="1" t="s">
        <v>7143</v>
      </c>
      <c r="H836" s="1" t="s">
        <v>8518</v>
      </c>
      <c r="I836" s="1" t="s">
        <v>10066</v>
      </c>
      <c r="J836" s="1"/>
      <c r="K836" s="1" t="s">
        <v>10856</v>
      </c>
      <c r="L836" s="1" t="s">
        <v>834</v>
      </c>
      <c r="M836" s="1" t="s">
        <v>11689</v>
      </c>
      <c r="N836" s="1" t="s">
        <v>12525</v>
      </c>
      <c r="O836" s="1" t="s">
        <v>834</v>
      </c>
      <c r="P836" s="1" t="s">
        <v>12531</v>
      </c>
      <c r="Q836" s="1" t="s">
        <v>12531</v>
      </c>
      <c r="R836" s="1" t="s">
        <v>13671</v>
      </c>
      <c r="S836" s="1" t="s">
        <v>834</v>
      </c>
      <c r="T836" s="1"/>
      <c r="U836" s="1"/>
      <c r="V836" s="1" t="s">
        <v>13679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4196</v>
      </c>
      <c r="F837" s="1" t="s">
        <v>5725</v>
      </c>
      <c r="G837" s="1" t="s">
        <v>7144</v>
      </c>
      <c r="H837" s="1" t="s">
        <v>8519</v>
      </c>
      <c r="I837" s="1" t="s">
        <v>10067</v>
      </c>
      <c r="J837" s="1"/>
      <c r="K837" s="1" t="s">
        <v>10856</v>
      </c>
      <c r="L837" s="1" t="s">
        <v>835</v>
      </c>
      <c r="M837" s="1" t="s">
        <v>11690</v>
      </c>
      <c r="N837" s="1" t="s">
        <v>12525</v>
      </c>
      <c r="O837" s="1" t="s">
        <v>835</v>
      </c>
      <c r="P837" s="1" t="s">
        <v>12531</v>
      </c>
      <c r="Q837" s="1" t="s">
        <v>12531</v>
      </c>
      <c r="R837" s="1" t="s">
        <v>13671</v>
      </c>
      <c r="S837" s="1" t="s">
        <v>835</v>
      </c>
      <c r="T837" s="1"/>
      <c r="U837" s="1"/>
      <c r="V837" s="1" t="s">
        <v>13679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4197</v>
      </c>
      <c r="F838" s="1" t="s">
        <v>5726</v>
      </c>
      <c r="G838" s="1" t="s">
        <v>7145</v>
      </c>
      <c r="H838" s="1" t="s">
        <v>8520</v>
      </c>
      <c r="I838" s="1" t="s">
        <v>10068</v>
      </c>
      <c r="J838" s="1"/>
      <c r="K838" s="1" t="s">
        <v>10856</v>
      </c>
      <c r="L838" s="1" t="s">
        <v>836</v>
      </c>
      <c r="M838" s="1" t="s">
        <v>11691</v>
      </c>
      <c r="N838" s="1" t="s">
        <v>12525</v>
      </c>
      <c r="O838" s="1" t="s">
        <v>836</v>
      </c>
      <c r="P838" s="1" t="s">
        <v>12531</v>
      </c>
      <c r="Q838" s="1" t="s">
        <v>12531</v>
      </c>
      <c r="R838" s="1" t="s">
        <v>13671</v>
      </c>
      <c r="S838" s="1" t="s">
        <v>836</v>
      </c>
      <c r="T838" s="1"/>
      <c r="U838" s="1"/>
      <c r="V838" s="1" t="s">
        <v>13679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4198</v>
      </c>
      <c r="F839" s="1" t="s">
        <v>5727</v>
      </c>
      <c r="G839" s="1" t="s">
        <v>4198</v>
      </c>
      <c r="H839" s="1" t="s">
        <v>8521</v>
      </c>
      <c r="I839" s="1" t="s">
        <v>10069</v>
      </c>
      <c r="J839" s="1"/>
      <c r="K839" s="1" t="s">
        <v>10856</v>
      </c>
      <c r="L839" s="1" t="s">
        <v>837</v>
      </c>
      <c r="M839" s="1" t="s">
        <v>11692</v>
      </c>
      <c r="N839" s="1" t="s">
        <v>12525</v>
      </c>
      <c r="O839" s="1" t="s">
        <v>837</v>
      </c>
      <c r="P839" s="1" t="s">
        <v>12531</v>
      </c>
      <c r="Q839" s="1" t="s">
        <v>12531</v>
      </c>
      <c r="R839" s="1" t="s">
        <v>13671</v>
      </c>
      <c r="S839" s="1" t="s">
        <v>837</v>
      </c>
      <c r="T839" s="1"/>
      <c r="U839" s="1"/>
      <c r="V839" s="1" t="s">
        <v>13679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4199</v>
      </c>
      <c r="F840" s="1" t="s">
        <v>5728</v>
      </c>
      <c r="G840" s="1" t="s">
        <v>7146</v>
      </c>
      <c r="H840" s="1" t="s">
        <v>8522</v>
      </c>
      <c r="I840" s="1" t="s">
        <v>10070</v>
      </c>
      <c r="J840" s="1"/>
      <c r="K840" s="1" t="s">
        <v>10856</v>
      </c>
      <c r="L840" s="1" t="s">
        <v>838</v>
      </c>
      <c r="M840" s="1" t="s">
        <v>11693</v>
      </c>
      <c r="N840" s="1" t="s">
        <v>12525</v>
      </c>
      <c r="O840" s="1" t="s">
        <v>838</v>
      </c>
      <c r="P840" s="1" t="s">
        <v>12531</v>
      </c>
      <c r="Q840" s="1" t="s">
        <v>12531</v>
      </c>
      <c r="R840" s="1" t="s">
        <v>13671</v>
      </c>
      <c r="S840" s="1" t="s">
        <v>838</v>
      </c>
      <c r="T840" s="1"/>
      <c r="U840" s="1"/>
      <c r="V840" s="1" t="s">
        <v>13679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4200</v>
      </c>
      <c r="F841" s="1" t="s">
        <v>5729</v>
      </c>
      <c r="G841" s="1" t="s">
        <v>7147</v>
      </c>
      <c r="H841" s="1" t="s">
        <v>5378</v>
      </c>
      <c r="I841" s="1" t="s">
        <v>10071</v>
      </c>
      <c r="J841" s="1"/>
      <c r="K841" s="1" t="s">
        <v>10856</v>
      </c>
      <c r="L841" s="1" t="s">
        <v>839</v>
      </c>
      <c r="M841" s="1" t="s">
        <v>11694</v>
      </c>
      <c r="N841" s="1" t="s">
        <v>12525</v>
      </c>
      <c r="O841" s="1" t="s">
        <v>839</v>
      </c>
      <c r="P841" s="1" t="s">
        <v>12531</v>
      </c>
      <c r="Q841" s="1" t="s">
        <v>12531</v>
      </c>
      <c r="R841" s="1" t="s">
        <v>13671</v>
      </c>
      <c r="S841" s="1" t="s">
        <v>839</v>
      </c>
      <c r="T841" s="1"/>
      <c r="U841" s="1"/>
      <c r="V841" s="1" t="s">
        <v>13679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4201</v>
      </c>
      <c r="F842" s="1" t="s">
        <v>5730</v>
      </c>
      <c r="G842" s="1" t="s">
        <v>7148</v>
      </c>
      <c r="H842" s="1" t="s">
        <v>8523</v>
      </c>
      <c r="I842" s="1" t="s">
        <v>10072</v>
      </c>
      <c r="J842" s="1"/>
      <c r="K842" s="1" t="s">
        <v>10856</v>
      </c>
      <c r="L842" s="1" t="s">
        <v>840</v>
      </c>
      <c r="M842" s="1" t="s">
        <v>11695</v>
      </c>
      <c r="N842" s="1" t="s">
        <v>12525</v>
      </c>
      <c r="O842" s="1" t="s">
        <v>840</v>
      </c>
      <c r="P842" s="1" t="s">
        <v>12531</v>
      </c>
      <c r="Q842" s="1" t="s">
        <v>12531</v>
      </c>
      <c r="R842" s="1" t="s">
        <v>13671</v>
      </c>
      <c r="S842" s="1" t="s">
        <v>840</v>
      </c>
      <c r="T842" s="1"/>
      <c r="U842" s="1"/>
      <c r="V842" s="1" t="s">
        <v>13679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4202</v>
      </c>
      <c r="F843" s="1" t="s">
        <v>5731</v>
      </c>
      <c r="G843" s="1" t="s">
        <v>7149</v>
      </c>
      <c r="H843" s="1" t="s">
        <v>8524</v>
      </c>
      <c r="I843" s="1" t="s">
        <v>10073</v>
      </c>
      <c r="J843" s="1"/>
      <c r="K843" s="1" t="s">
        <v>10856</v>
      </c>
      <c r="L843" s="1" t="s">
        <v>841</v>
      </c>
      <c r="M843" s="1" t="s">
        <v>11696</v>
      </c>
      <c r="N843" s="1" t="s">
        <v>12525</v>
      </c>
      <c r="O843" s="1" t="s">
        <v>841</v>
      </c>
      <c r="P843" s="1" t="s">
        <v>12531</v>
      </c>
      <c r="Q843" s="1" t="s">
        <v>12531</v>
      </c>
      <c r="R843" s="1" t="s">
        <v>13671</v>
      </c>
      <c r="S843" s="1" t="s">
        <v>841</v>
      </c>
      <c r="T843" s="1"/>
      <c r="U843" s="1"/>
      <c r="V843" s="1" t="s">
        <v>13679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4203</v>
      </c>
      <c r="F844" s="1" t="s">
        <v>5732</v>
      </c>
      <c r="G844" s="1" t="s">
        <v>7150</v>
      </c>
      <c r="H844" s="1" t="s">
        <v>8525</v>
      </c>
      <c r="I844" s="1" t="s">
        <v>10074</v>
      </c>
      <c r="J844" s="1"/>
      <c r="K844" s="1" t="s">
        <v>10856</v>
      </c>
      <c r="L844" s="1" t="s">
        <v>842</v>
      </c>
      <c r="M844" s="1" t="s">
        <v>11697</v>
      </c>
      <c r="N844" s="1" t="s">
        <v>12525</v>
      </c>
      <c r="O844" s="1" t="s">
        <v>842</v>
      </c>
      <c r="P844" s="1" t="s">
        <v>12531</v>
      </c>
      <c r="Q844" s="1" t="s">
        <v>12531</v>
      </c>
      <c r="R844" s="1" t="s">
        <v>13671</v>
      </c>
      <c r="S844" s="1" t="s">
        <v>842</v>
      </c>
      <c r="T844" s="1"/>
      <c r="U844" s="1"/>
      <c r="V844" s="1" t="s">
        <v>13679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4204</v>
      </c>
      <c r="F845" s="1" t="s">
        <v>5733</v>
      </c>
      <c r="G845" s="1" t="s">
        <v>7151</v>
      </c>
      <c r="H845" s="1" t="s">
        <v>8526</v>
      </c>
      <c r="I845" s="1" t="s">
        <v>10075</v>
      </c>
      <c r="J845" s="1"/>
      <c r="K845" s="1" t="s">
        <v>10856</v>
      </c>
      <c r="L845" s="1" t="s">
        <v>843</v>
      </c>
      <c r="M845" s="1" t="s">
        <v>11698</v>
      </c>
      <c r="N845" s="1" t="s">
        <v>12525</v>
      </c>
      <c r="O845" s="1" t="s">
        <v>843</v>
      </c>
      <c r="P845" s="1" t="s">
        <v>12531</v>
      </c>
      <c r="Q845" s="1" t="s">
        <v>12531</v>
      </c>
      <c r="R845" s="1" t="s">
        <v>13671</v>
      </c>
      <c r="S845" s="1" t="s">
        <v>843</v>
      </c>
      <c r="T845" s="1"/>
      <c r="U845" s="1"/>
      <c r="V845" s="1" t="s">
        <v>13679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4205</v>
      </c>
      <c r="F846" s="1" t="s">
        <v>5734</v>
      </c>
      <c r="G846" s="1" t="s">
        <v>7152</v>
      </c>
      <c r="H846" s="1" t="s">
        <v>8527</v>
      </c>
      <c r="I846" s="1" t="s">
        <v>10076</v>
      </c>
      <c r="J846" s="1"/>
      <c r="K846" s="1" t="s">
        <v>10856</v>
      </c>
      <c r="L846" s="1" t="s">
        <v>844</v>
      </c>
      <c r="M846" s="1" t="s">
        <v>11699</v>
      </c>
      <c r="N846" s="1" t="s">
        <v>12525</v>
      </c>
      <c r="O846" s="1" t="s">
        <v>844</v>
      </c>
      <c r="P846" s="1" t="s">
        <v>12531</v>
      </c>
      <c r="Q846" s="1" t="s">
        <v>12531</v>
      </c>
      <c r="R846" s="1" t="s">
        <v>13671</v>
      </c>
      <c r="S846" s="1" t="s">
        <v>844</v>
      </c>
      <c r="T846" s="1"/>
      <c r="U846" s="1"/>
      <c r="V846" s="1" t="s">
        <v>13679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4206</v>
      </c>
      <c r="F847" s="1" t="s">
        <v>5735</v>
      </c>
      <c r="G847" s="1" t="s">
        <v>7153</v>
      </c>
      <c r="H847" s="1" t="s">
        <v>8528</v>
      </c>
      <c r="I847" s="1" t="s">
        <v>10077</v>
      </c>
      <c r="J847" s="1"/>
      <c r="K847" s="1" t="s">
        <v>10856</v>
      </c>
      <c r="L847" s="1" t="s">
        <v>845</v>
      </c>
      <c r="M847" s="1" t="s">
        <v>11700</v>
      </c>
      <c r="N847" s="1" t="s">
        <v>12525</v>
      </c>
      <c r="O847" s="1" t="s">
        <v>845</v>
      </c>
      <c r="P847" s="1" t="s">
        <v>12531</v>
      </c>
      <c r="Q847" s="1" t="s">
        <v>12531</v>
      </c>
      <c r="R847" s="1" t="s">
        <v>13671</v>
      </c>
      <c r="S847" s="1" t="s">
        <v>845</v>
      </c>
      <c r="T847" s="1"/>
      <c r="U847" s="1"/>
      <c r="V847" s="1" t="s">
        <v>13679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4207</v>
      </c>
      <c r="F848" s="1" t="s">
        <v>5736</v>
      </c>
      <c r="G848" s="1" t="s">
        <v>5388</v>
      </c>
      <c r="H848" s="1" t="s">
        <v>5367</v>
      </c>
      <c r="I848" s="1" t="s">
        <v>10078</v>
      </c>
      <c r="J848" s="1"/>
      <c r="K848" s="1" t="s">
        <v>10856</v>
      </c>
      <c r="L848" s="1" t="s">
        <v>846</v>
      </c>
      <c r="M848" s="1" t="s">
        <v>11701</v>
      </c>
      <c r="N848" s="1" t="s">
        <v>12525</v>
      </c>
      <c r="O848" s="1" t="s">
        <v>846</v>
      </c>
      <c r="P848" s="1" t="s">
        <v>12531</v>
      </c>
      <c r="Q848" s="1" t="s">
        <v>12531</v>
      </c>
      <c r="R848" s="1" t="s">
        <v>13671</v>
      </c>
      <c r="S848" s="1" t="s">
        <v>846</v>
      </c>
      <c r="T848" s="1"/>
      <c r="U848" s="1"/>
      <c r="V848" s="1" t="s">
        <v>13679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4208</v>
      </c>
      <c r="F849" s="1" t="s">
        <v>5737</v>
      </c>
      <c r="G849" s="1" t="s">
        <v>7154</v>
      </c>
      <c r="H849" s="1" t="s">
        <v>8529</v>
      </c>
      <c r="I849" s="1" t="s">
        <v>10079</v>
      </c>
      <c r="J849" s="1"/>
      <c r="K849" s="1" t="s">
        <v>10856</v>
      </c>
      <c r="L849" s="1" t="s">
        <v>847</v>
      </c>
      <c r="M849" s="1" t="s">
        <v>11702</v>
      </c>
      <c r="N849" s="1" t="s">
        <v>12525</v>
      </c>
      <c r="O849" s="1" t="s">
        <v>847</v>
      </c>
      <c r="P849" s="1" t="s">
        <v>12531</v>
      </c>
      <c r="Q849" s="1" t="s">
        <v>12531</v>
      </c>
      <c r="R849" s="1" t="s">
        <v>13671</v>
      </c>
      <c r="S849" s="1" t="s">
        <v>847</v>
      </c>
      <c r="T849" s="1"/>
      <c r="U849" s="1"/>
      <c r="V849" s="1" t="s">
        <v>13679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4209</v>
      </c>
      <c r="F850" s="1" t="s">
        <v>5738</v>
      </c>
      <c r="G850" s="1" t="s">
        <v>7155</v>
      </c>
      <c r="H850" s="1" t="s">
        <v>8530</v>
      </c>
      <c r="I850" s="1" t="s">
        <v>10080</v>
      </c>
      <c r="J850" s="1"/>
      <c r="K850" s="1" t="s">
        <v>10856</v>
      </c>
      <c r="L850" s="1" t="s">
        <v>848</v>
      </c>
      <c r="M850" s="1" t="s">
        <v>11703</v>
      </c>
      <c r="N850" s="1" t="s">
        <v>12525</v>
      </c>
      <c r="O850" s="1" t="s">
        <v>848</v>
      </c>
      <c r="P850" s="1" t="s">
        <v>12531</v>
      </c>
      <c r="Q850" s="1" t="s">
        <v>12531</v>
      </c>
      <c r="R850" s="1" t="s">
        <v>13671</v>
      </c>
      <c r="S850" s="1" t="s">
        <v>848</v>
      </c>
      <c r="T850" s="1"/>
      <c r="U850" s="1"/>
      <c r="V850" s="1" t="s">
        <v>13679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4210</v>
      </c>
      <c r="F851" s="1" t="s">
        <v>5739</v>
      </c>
      <c r="G851" s="1" t="s">
        <v>7156</v>
      </c>
      <c r="H851" s="1" t="s">
        <v>4209</v>
      </c>
      <c r="I851" s="1" t="s">
        <v>10081</v>
      </c>
      <c r="J851" s="1"/>
      <c r="K851" s="1" t="s">
        <v>10856</v>
      </c>
      <c r="L851" s="1" t="s">
        <v>849</v>
      </c>
      <c r="M851" s="1" t="s">
        <v>11704</v>
      </c>
      <c r="N851" s="1" t="s">
        <v>12525</v>
      </c>
      <c r="O851" s="1" t="s">
        <v>849</v>
      </c>
      <c r="P851" s="1" t="s">
        <v>12531</v>
      </c>
      <c r="Q851" s="1" t="s">
        <v>12531</v>
      </c>
      <c r="R851" s="1" t="s">
        <v>13671</v>
      </c>
      <c r="S851" s="1" t="s">
        <v>849</v>
      </c>
      <c r="T851" s="1"/>
      <c r="U851" s="1"/>
      <c r="V851" s="1" t="s">
        <v>13679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4211</v>
      </c>
      <c r="F852" s="1" t="s">
        <v>5740</v>
      </c>
      <c r="G852" s="1" t="s">
        <v>7157</v>
      </c>
      <c r="H852" s="1" t="s">
        <v>8214</v>
      </c>
      <c r="I852" s="1" t="s">
        <v>10082</v>
      </c>
      <c r="J852" s="1"/>
      <c r="K852" s="1" t="s">
        <v>10856</v>
      </c>
      <c r="L852" s="1" t="s">
        <v>850</v>
      </c>
      <c r="M852" s="1" t="s">
        <v>11705</v>
      </c>
      <c r="N852" s="1" t="s">
        <v>12525</v>
      </c>
      <c r="O852" s="1" t="s">
        <v>850</v>
      </c>
      <c r="P852" s="1" t="s">
        <v>12531</v>
      </c>
      <c r="Q852" s="1" t="s">
        <v>12531</v>
      </c>
      <c r="R852" s="1" t="s">
        <v>13671</v>
      </c>
      <c r="S852" s="1" t="s">
        <v>850</v>
      </c>
      <c r="T852" s="1"/>
      <c r="U852" s="1"/>
      <c r="V852" s="1" t="s">
        <v>13679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5741</v>
      </c>
      <c r="G853" s="1" t="s">
        <v>7158</v>
      </c>
      <c r="H853" s="1" t="s">
        <v>8531</v>
      </c>
      <c r="I853" s="1" t="s">
        <v>10083</v>
      </c>
      <c r="J853" s="1"/>
      <c r="K853" s="1" t="s">
        <v>10856</v>
      </c>
      <c r="L853" s="1" t="s">
        <v>851</v>
      </c>
      <c r="M853" s="1" t="s">
        <v>11706</v>
      </c>
      <c r="N853" s="1" t="s">
        <v>12525</v>
      </c>
      <c r="O853" s="1" t="s">
        <v>851</v>
      </c>
      <c r="P853" s="1" t="s">
        <v>12531</v>
      </c>
      <c r="Q853" s="1" t="s">
        <v>12531</v>
      </c>
      <c r="R853" s="1" t="s">
        <v>13671</v>
      </c>
      <c r="S853" s="1" t="s">
        <v>851</v>
      </c>
      <c r="T853" s="1"/>
      <c r="U853" s="1"/>
      <c r="V853" s="1" t="s">
        <v>13679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4213</v>
      </c>
      <c r="G854" s="1" t="s">
        <v>7159</v>
      </c>
      <c r="H854" s="1" t="s">
        <v>8532</v>
      </c>
      <c r="I854" s="1" t="s">
        <v>10084</v>
      </c>
      <c r="J854" s="1"/>
      <c r="K854" s="1" t="s">
        <v>10856</v>
      </c>
      <c r="L854" s="1" t="s">
        <v>852</v>
      </c>
      <c r="M854" s="1" t="s">
        <v>11707</v>
      </c>
      <c r="N854" s="1" t="s">
        <v>12525</v>
      </c>
      <c r="O854" s="1" t="s">
        <v>852</v>
      </c>
      <c r="P854" s="1" t="s">
        <v>12531</v>
      </c>
      <c r="Q854" s="1" t="s">
        <v>12531</v>
      </c>
      <c r="R854" s="1" t="s">
        <v>13671</v>
      </c>
      <c r="S854" s="1" t="s">
        <v>852</v>
      </c>
      <c r="T854" s="1"/>
      <c r="U854" s="1"/>
      <c r="V854" s="1" t="s">
        <v>13679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5742</v>
      </c>
      <c r="G855" s="1" t="s">
        <v>7160</v>
      </c>
      <c r="H855" s="1" t="s">
        <v>4223</v>
      </c>
      <c r="I855" s="1" t="s">
        <v>10085</v>
      </c>
      <c r="J855" s="1"/>
      <c r="K855" s="1" t="s">
        <v>10856</v>
      </c>
      <c r="L855" s="1" t="s">
        <v>853</v>
      </c>
      <c r="M855" s="1" t="s">
        <v>11708</v>
      </c>
      <c r="N855" s="1" t="s">
        <v>12525</v>
      </c>
      <c r="O855" s="1" t="s">
        <v>853</v>
      </c>
      <c r="P855" s="1" t="s">
        <v>12531</v>
      </c>
      <c r="Q855" s="1" t="s">
        <v>12531</v>
      </c>
      <c r="R855" s="1" t="s">
        <v>13671</v>
      </c>
      <c r="S855" s="1" t="s">
        <v>853</v>
      </c>
      <c r="T855" s="1"/>
      <c r="U855" s="1"/>
      <c r="V855" s="1" t="s">
        <v>13679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5743</v>
      </c>
      <c r="G856" s="1" t="s">
        <v>7161</v>
      </c>
      <c r="H856" s="1" t="s">
        <v>4216</v>
      </c>
      <c r="I856" s="1" t="s">
        <v>10086</v>
      </c>
      <c r="J856" s="1"/>
      <c r="K856" s="1" t="s">
        <v>10856</v>
      </c>
      <c r="L856" s="1" t="s">
        <v>854</v>
      </c>
      <c r="M856" s="1" t="s">
        <v>11709</v>
      </c>
      <c r="N856" s="1" t="s">
        <v>12525</v>
      </c>
      <c r="O856" s="1" t="s">
        <v>854</v>
      </c>
      <c r="P856" s="1" t="s">
        <v>12531</v>
      </c>
      <c r="Q856" s="1" t="s">
        <v>12531</v>
      </c>
      <c r="R856" s="1" t="s">
        <v>13671</v>
      </c>
      <c r="S856" s="1" t="s">
        <v>854</v>
      </c>
      <c r="T856" s="1"/>
      <c r="U856" s="1"/>
      <c r="V856" s="1" t="s">
        <v>13679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4216</v>
      </c>
      <c r="G857" s="1" t="s">
        <v>7162</v>
      </c>
      <c r="H857" s="1" t="s">
        <v>8533</v>
      </c>
      <c r="I857" s="1" t="s">
        <v>10087</v>
      </c>
      <c r="J857" s="1"/>
      <c r="K857" s="1" t="s">
        <v>10856</v>
      </c>
      <c r="L857" s="1" t="s">
        <v>855</v>
      </c>
      <c r="M857" s="1" t="s">
        <v>11710</v>
      </c>
      <c r="N857" s="1" t="s">
        <v>12525</v>
      </c>
      <c r="O857" s="1" t="s">
        <v>855</v>
      </c>
      <c r="P857" s="1" t="s">
        <v>12531</v>
      </c>
      <c r="Q857" s="1" t="s">
        <v>12531</v>
      </c>
      <c r="R857" s="1" t="s">
        <v>13671</v>
      </c>
      <c r="S857" s="1" t="s">
        <v>855</v>
      </c>
      <c r="T857" s="1"/>
      <c r="U857" s="1"/>
      <c r="V857" s="1" t="s">
        <v>13679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5744</v>
      </c>
      <c r="G858" s="1" t="s">
        <v>7163</v>
      </c>
      <c r="H858" s="1" t="s">
        <v>8534</v>
      </c>
      <c r="I858" s="1" t="s">
        <v>10088</v>
      </c>
      <c r="J858" s="1"/>
      <c r="K858" s="1" t="s">
        <v>10856</v>
      </c>
      <c r="L858" s="1" t="s">
        <v>856</v>
      </c>
      <c r="M858" s="1" t="s">
        <v>11711</v>
      </c>
      <c r="N858" s="1" t="s">
        <v>12525</v>
      </c>
      <c r="O858" s="1" t="s">
        <v>856</v>
      </c>
      <c r="P858" s="1" t="s">
        <v>12531</v>
      </c>
      <c r="Q858" s="1" t="s">
        <v>12531</v>
      </c>
      <c r="R858" s="1" t="s">
        <v>13671</v>
      </c>
      <c r="S858" s="1" t="s">
        <v>856</v>
      </c>
      <c r="T858" s="1"/>
      <c r="U858" s="1"/>
      <c r="V858" s="1" t="s">
        <v>13679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5745</v>
      </c>
      <c r="G859" s="1" t="s">
        <v>7164</v>
      </c>
      <c r="H859" s="1" t="s">
        <v>3795</v>
      </c>
      <c r="I859" s="1" t="s">
        <v>10089</v>
      </c>
      <c r="J859" s="1"/>
      <c r="K859" s="1" t="s">
        <v>10856</v>
      </c>
      <c r="L859" s="1" t="s">
        <v>857</v>
      </c>
      <c r="M859" s="1" t="s">
        <v>11712</v>
      </c>
      <c r="N859" s="1" t="s">
        <v>12525</v>
      </c>
      <c r="O859" s="1" t="s">
        <v>857</v>
      </c>
      <c r="P859" s="1" t="s">
        <v>12531</v>
      </c>
      <c r="Q859" s="1" t="s">
        <v>12531</v>
      </c>
      <c r="R859" s="1" t="s">
        <v>13671</v>
      </c>
      <c r="S859" s="1" t="s">
        <v>857</v>
      </c>
      <c r="T859" s="1"/>
      <c r="U859" s="1"/>
      <c r="V859" s="1" t="s">
        <v>13679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5746</v>
      </c>
      <c r="G860" s="1" t="s">
        <v>7165</v>
      </c>
      <c r="H860" s="1" t="s">
        <v>8535</v>
      </c>
      <c r="I860" s="1" t="s">
        <v>10090</v>
      </c>
      <c r="J860" s="1"/>
      <c r="K860" s="1" t="s">
        <v>10856</v>
      </c>
      <c r="L860" s="1" t="s">
        <v>858</v>
      </c>
      <c r="M860" s="1" t="s">
        <v>11713</v>
      </c>
      <c r="N860" s="1" t="s">
        <v>12525</v>
      </c>
      <c r="O860" s="1" t="s">
        <v>858</v>
      </c>
      <c r="P860" s="1" t="s">
        <v>12531</v>
      </c>
      <c r="Q860" s="1" t="s">
        <v>12531</v>
      </c>
      <c r="R860" s="1" t="s">
        <v>13671</v>
      </c>
      <c r="S860" s="1" t="s">
        <v>858</v>
      </c>
      <c r="T860" s="1"/>
      <c r="U860" s="1"/>
      <c r="V860" s="1" t="s">
        <v>13679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5747</v>
      </c>
      <c r="G861" s="1" t="s">
        <v>7166</v>
      </c>
      <c r="H861" s="1" t="s">
        <v>8536</v>
      </c>
      <c r="I861" s="1" t="s">
        <v>10091</v>
      </c>
      <c r="J861" s="1"/>
      <c r="K861" s="1" t="s">
        <v>10856</v>
      </c>
      <c r="L861" s="1" t="s">
        <v>859</v>
      </c>
      <c r="M861" s="1" t="s">
        <v>11714</v>
      </c>
      <c r="N861" s="1" t="s">
        <v>12525</v>
      </c>
      <c r="O861" s="1" t="s">
        <v>859</v>
      </c>
      <c r="P861" s="1" t="s">
        <v>12531</v>
      </c>
      <c r="Q861" s="1" t="s">
        <v>12531</v>
      </c>
      <c r="R861" s="1" t="s">
        <v>13671</v>
      </c>
      <c r="S861" s="1" t="s">
        <v>859</v>
      </c>
      <c r="T861" s="1"/>
      <c r="U861" s="1"/>
      <c r="V861" s="1" t="s">
        <v>13679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5748</v>
      </c>
      <c r="G862" s="1" t="s">
        <v>3842</v>
      </c>
      <c r="H862" s="1" t="s">
        <v>8537</v>
      </c>
      <c r="I862" s="1" t="s">
        <v>10092</v>
      </c>
      <c r="J862" s="1"/>
      <c r="K862" s="1" t="s">
        <v>10856</v>
      </c>
      <c r="L862" s="1" t="s">
        <v>860</v>
      </c>
      <c r="M862" s="1" t="s">
        <v>11715</v>
      </c>
      <c r="N862" s="1" t="s">
        <v>12525</v>
      </c>
      <c r="O862" s="1" t="s">
        <v>860</v>
      </c>
      <c r="P862" s="1" t="s">
        <v>12531</v>
      </c>
      <c r="Q862" s="1" t="s">
        <v>12531</v>
      </c>
      <c r="R862" s="1" t="s">
        <v>13671</v>
      </c>
      <c r="S862" s="1" t="s">
        <v>860</v>
      </c>
      <c r="T862" s="1"/>
      <c r="U862" s="1"/>
      <c r="V862" s="1" t="s">
        <v>13679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5749</v>
      </c>
      <c r="G863" s="1" t="s">
        <v>5353</v>
      </c>
      <c r="H863" s="1" t="s">
        <v>8538</v>
      </c>
      <c r="I863" s="1" t="s">
        <v>10093</v>
      </c>
      <c r="J863" s="1"/>
      <c r="K863" s="1" t="s">
        <v>10856</v>
      </c>
      <c r="L863" s="1" t="s">
        <v>861</v>
      </c>
      <c r="M863" s="1" t="s">
        <v>11716</v>
      </c>
      <c r="N863" s="1" t="s">
        <v>12525</v>
      </c>
      <c r="O863" s="1" t="s">
        <v>861</v>
      </c>
      <c r="P863" s="1" t="s">
        <v>12531</v>
      </c>
      <c r="Q863" s="1" t="s">
        <v>12531</v>
      </c>
      <c r="R863" s="1" t="s">
        <v>13671</v>
      </c>
      <c r="S863" s="1" t="s">
        <v>861</v>
      </c>
      <c r="T863" s="1"/>
      <c r="U863" s="1"/>
      <c r="V863" s="1" t="s">
        <v>13679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5750</v>
      </c>
      <c r="G864" s="1" t="s">
        <v>7167</v>
      </c>
      <c r="H864" s="1" t="s">
        <v>8539</v>
      </c>
      <c r="I864" s="1" t="s">
        <v>10094</v>
      </c>
      <c r="J864" s="1"/>
      <c r="K864" s="1" t="s">
        <v>10856</v>
      </c>
      <c r="L864" s="1" t="s">
        <v>862</v>
      </c>
      <c r="M864" s="1" t="s">
        <v>11717</v>
      </c>
      <c r="N864" s="1" t="s">
        <v>12525</v>
      </c>
      <c r="O864" s="1" t="s">
        <v>862</v>
      </c>
      <c r="P864" s="1" t="s">
        <v>12531</v>
      </c>
      <c r="Q864" s="1" t="s">
        <v>12531</v>
      </c>
      <c r="R864" s="1" t="s">
        <v>13671</v>
      </c>
      <c r="S864" s="1" t="s">
        <v>862</v>
      </c>
      <c r="T864" s="1"/>
      <c r="U864" s="1"/>
      <c r="V864" s="1" t="s">
        <v>13679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4224</v>
      </c>
      <c r="F865" s="1" t="s">
        <v>5751</v>
      </c>
      <c r="G865" s="1" t="s">
        <v>3803</v>
      </c>
      <c r="H865" s="1" t="s">
        <v>8540</v>
      </c>
      <c r="I865" s="1" t="s">
        <v>10095</v>
      </c>
      <c r="J865" s="1"/>
      <c r="K865" s="1" t="s">
        <v>10856</v>
      </c>
      <c r="L865" s="1" t="s">
        <v>863</v>
      </c>
      <c r="M865" s="1" t="s">
        <v>11718</v>
      </c>
      <c r="N865" s="1" t="s">
        <v>12525</v>
      </c>
      <c r="O865" s="1" t="s">
        <v>863</v>
      </c>
      <c r="P865" s="1" t="s">
        <v>12531</v>
      </c>
      <c r="Q865" s="1" t="s">
        <v>12531</v>
      </c>
      <c r="R865" s="1" t="s">
        <v>13671</v>
      </c>
      <c r="S865" s="1" t="s">
        <v>863</v>
      </c>
      <c r="T865" s="1"/>
      <c r="U865" s="1"/>
      <c r="V865" s="1" t="s">
        <v>13679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4225</v>
      </c>
      <c r="F866" s="1" t="s">
        <v>5752</v>
      </c>
      <c r="G866" s="1" t="s">
        <v>7168</v>
      </c>
      <c r="H866" s="1" t="s">
        <v>8541</v>
      </c>
      <c r="I866" s="1" t="s">
        <v>10096</v>
      </c>
      <c r="J866" s="1"/>
      <c r="K866" s="1" t="s">
        <v>10856</v>
      </c>
      <c r="L866" s="1" t="s">
        <v>864</v>
      </c>
      <c r="M866" s="1" t="s">
        <v>11719</v>
      </c>
      <c r="N866" s="1" t="s">
        <v>12525</v>
      </c>
      <c r="O866" s="1" t="s">
        <v>864</v>
      </c>
      <c r="P866" s="1" t="s">
        <v>12531</v>
      </c>
      <c r="Q866" s="1" t="s">
        <v>12531</v>
      </c>
      <c r="R866" s="1" t="s">
        <v>13671</v>
      </c>
      <c r="S866" s="1" t="s">
        <v>864</v>
      </c>
      <c r="T866" s="1"/>
      <c r="U866" s="1"/>
      <c r="V866" s="1" t="s">
        <v>13679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4226</v>
      </c>
      <c r="F867" s="1" t="s">
        <v>5753</v>
      </c>
      <c r="G867" s="1" t="s">
        <v>7169</v>
      </c>
      <c r="H867" s="1" t="s">
        <v>8542</v>
      </c>
      <c r="I867" s="1" t="s">
        <v>10097</v>
      </c>
      <c r="J867" s="1"/>
      <c r="K867" s="1" t="s">
        <v>10856</v>
      </c>
      <c r="L867" s="1" t="s">
        <v>865</v>
      </c>
      <c r="M867" s="1" t="s">
        <v>11720</v>
      </c>
      <c r="N867" s="1" t="s">
        <v>12525</v>
      </c>
      <c r="O867" s="1" t="s">
        <v>865</v>
      </c>
      <c r="P867" s="1" t="s">
        <v>12531</v>
      </c>
      <c r="Q867" s="1" t="s">
        <v>12531</v>
      </c>
      <c r="R867" s="1" t="s">
        <v>13671</v>
      </c>
      <c r="S867" s="1" t="s">
        <v>865</v>
      </c>
      <c r="T867" s="1"/>
      <c r="U867" s="1"/>
      <c r="V867" s="1" t="s">
        <v>13679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4227</v>
      </c>
      <c r="F868" s="1" t="s">
        <v>5754</v>
      </c>
      <c r="G868" s="1" t="s">
        <v>6848</v>
      </c>
      <c r="H868" s="1" t="s">
        <v>8543</v>
      </c>
      <c r="I868" s="1" t="s">
        <v>10098</v>
      </c>
      <c r="J868" s="1"/>
      <c r="K868" s="1" t="s">
        <v>10856</v>
      </c>
      <c r="L868" s="1" t="s">
        <v>866</v>
      </c>
      <c r="M868" s="1" t="s">
        <v>11721</v>
      </c>
      <c r="N868" s="1" t="s">
        <v>12525</v>
      </c>
      <c r="O868" s="1" t="s">
        <v>866</v>
      </c>
      <c r="P868" s="1" t="s">
        <v>12531</v>
      </c>
      <c r="Q868" s="1" t="s">
        <v>12531</v>
      </c>
      <c r="R868" s="1" t="s">
        <v>13671</v>
      </c>
      <c r="S868" s="1" t="s">
        <v>866</v>
      </c>
      <c r="T868" s="1"/>
      <c r="U868" s="1"/>
      <c r="V868" s="1" t="s">
        <v>13679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4228</v>
      </c>
      <c r="F869" s="1" t="s">
        <v>5755</v>
      </c>
      <c r="G869" s="1" t="s">
        <v>4228</v>
      </c>
      <c r="H869" s="1" t="s">
        <v>8544</v>
      </c>
      <c r="I869" s="1" t="s">
        <v>10099</v>
      </c>
      <c r="J869" s="1"/>
      <c r="K869" s="1" t="s">
        <v>10856</v>
      </c>
      <c r="L869" s="1" t="s">
        <v>867</v>
      </c>
      <c r="M869" s="1" t="s">
        <v>11722</v>
      </c>
      <c r="N869" s="1" t="s">
        <v>12525</v>
      </c>
      <c r="O869" s="1" t="s">
        <v>867</v>
      </c>
      <c r="P869" s="1" t="s">
        <v>12531</v>
      </c>
      <c r="Q869" s="1" t="s">
        <v>12531</v>
      </c>
      <c r="R869" s="1" t="s">
        <v>13671</v>
      </c>
      <c r="S869" s="1" t="s">
        <v>867</v>
      </c>
      <c r="T869" s="1"/>
      <c r="U869" s="1"/>
      <c r="V869" s="1" t="s">
        <v>13679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4229</v>
      </c>
      <c r="F870" s="1" t="s">
        <v>5756</v>
      </c>
      <c r="G870" s="1" t="s">
        <v>7170</v>
      </c>
      <c r="H870" s="1" t="s">
        <v>8545</v>
      </c>
      <c r="I870" s="1" t="s">
        <v>10100</v>
      </c>
      <c r="J870" s="1"/>
      <c r="K870" s="1" t="s">
        <v>10856</v>
      </c>
      <c r="L870" s="1" t="s">
        <v>868</v>
      </c>
      <c r="M870" s="1" t="s">
        <v>11723</v>
      </c>
      <c r="N870" s="1" t="s">
        <v>12525</v>
      </c>
      <c r="O870" s="1" t="s">
        <v>868</v>
      </c>
      <c r="P870" s="1" t="s">
        <v>12531</v>
      </c>
      <c r="Q870" s="1" t="s">
        <v>12531</v>
      </c>
      <c r="R870" s="1" t="s">
        <v>13671</v>
      </c>
      <c r="S870" s="1" t="s">
        <v>868</v>
      </c>
      <c r="T870" s="1"/>
      <c r="U870" s="1"/>
      <c r="V870" s="1" t="s">
        <v>13679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4230</v>
      </c>
      <c r="F871" s="1" t="s">
        <v>5757</v>
      </c>
      <c r="G871" s="1" t="s">
        <v>7171</v>
      </c>
      <c r="H871" s="1" t="s">
        <v>8546</v>
      </c>
      <c r="I871" s="1" t="s">
        <v>10101</v>
      </c>
      <c r="J871" s="1"/>
      <c r="K871" s="1" t="s">
        <v>10856</v>
      </c>
      <c r="L871" s="1" t="s">
        <v>869</v>
      </c>
      <c r="M871" s="1" t="s">
        <v>11724</v>
      </c>
      <c r="N871" s="1" t="s">
        <v>12525</v>
      </c>
      <c r="O871" s="1" t="s">
        <v>869</v>
      </c>
      <c r="P871" s="1" t="s">
        <v>12531</v>
      </c>
      <c r="Q871" s="1" t="s">
        <v>12531</v>
      </c>
      <c r="R871" s="1" t="s">
        <v>13671</v>
      </c>
      <c r="S871" s="1" t="s">
        <v>869</v>
      </c>
      <c r="T871" s="1"/>
      <c r="U871" s="1"/>
      <c r="V871" s="1" t="s">
        <v>13679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4231</v>
      </c>
      <c r="F872" s="1" t="s">
        <v>5758</v>
      </c>
      <c r="G872" s="1" t="s">
        <v>7172</v>
      </c>
      <c r="H872" s="1" t="s">
        <v>3877</v>
      </c>
      <c r="I872" s="1" t="s">
        <v>10102</v>
      </c>
      <c r="J872" s="1"/>
      <c r="K872" s="1" t="s">
        <v>10856</v>
      </c>
      <c r="L872" s="1" t="s">
        <v>870</v>
      </c>
      <c r="M872" s="1" t="s">
        <v>11725</v>
      </c>
      <c r="N872" s="1" t="s">
        <v>12525</v>
      </c>
      <c r="O872" s="1" t="s">
        <v>870</v>
      </c>
      <c r="P872" s="1" t="s">
        <v>12531</v>
      </c>
      <c r="Q872" s="1" t="s">
        <v>12531</v>
      </c>
      <c r="R872" s="1" t="s">
        <v>13671</v>
      </c>
      <c r="S872" s="1" t="s">
        <v>870</v>
      </c>
      <c r="T872" s="1"/>
      <c r="U872" s="1"/>
      <c r="V872" s="1" t="s">
        <v>13679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4232</v>
      </c>
      <c r="F873" s="1" t="s">
        <v>5759</v>
      </c>
      <c r="G873" s="1" t="s">
        <v>4232</v>
      </c>
      <c r="H873" s="1" t="s">
        <v>8547</v>
      </c>
      <c r="I873" s="1" t="s">
        <v>10103</v>
      </c>
      <c r="J873" s="1"/>
      <c r="K873" s="1" t="s">
        <v>10856</v>
      </c>
      <c r="L873" s="1" t="s">
        <v>871</v>
      </c>
      <c r="M873" s="1" t="s">
        <v>11726</v>
      </c>
      <c r="N873" s="1" t="s">
        <v>12525</v>
      </c>
      <c r="O873" s="1" t="s">
        <v>871</v>
      </c>
      <c r="P873" s="1" t="s">
        <v>12531</v>
      </c>
      <c r="Q873" s="1" t="s">
        <v>12531</v>
      </c>
      <c r="R873" s="1" t="s">
        <v>13671</v>
      </c>
      <c r="S873" s="1" t="s">
        <v>871</v>
      </c>
      <c r="T873" s="1"/>
      <c r="U873" s="1"/>
      <c r="V873" s="1" t="s">
        <v>13679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4233</v>
      </c>
      <c r="F874" s="1" t="s">
        <v>4229</v>
      </c>
      <c r="G874" s="1" t="s">
        <v>7173</v>
      </c>
      <c r="H874" s="1" t="s">
        <v>4367</v>
      </c>
      <c r="I874" s="1" t="s">
        <v>10104</v>
      </c>
      <c r="J874" s="1"/>
      <c r="K874" s="1" t="s">
        <v>10856</v>
      </c>
      <c r="L874" s="1" t="s">
        <v>872</v>
      </c>
      <c r="M874" s="1" t="s">
        <v>11727</v>
      </c>
      <c r="N874" s="1" t="s">
        <v>12525</v>
      </c>
      <c r="O874" s="1" t="s">
        <v>872</v>
      </c>
      <c r="P874" s="1" t="s">
        <v>12531</v>
      </c>
      <c r="Q874" s="1" t="s">
        <v>12531</v>
      </c>
      <c r="R874" s="1" t="s">
        <v>13671</v>
      </c>
      <c r="S874" s="1" t="s">
        <v>872</v>
      </c>
      <c r="T874" s="1"/>
      <c r="U874" s="1"/>
      <c r="V874" s="1" t="s">
        <v>13679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4234</v>
      </c>
      <c r="F875" s="1" t="s">
        <v>5760</v>
      </c>
      <c r="G875" s="1" t="s">
        <v>7174</v>
      </c>
      <c r="H875" s="1" t="s">
        <v>4241</v>
      </c>
      <c r="I875" s="1" t="s">
        <v>10105</v>
      </c>
      <c r="J875" s="1"/>
      <c r="K875" s="1" t="s">
        <v>10856</v>
      </c>
      <c r="L875" s="1" t="s">
        <v>873</v>
      </c>
      <c r="M875" s="1" t="s">
        <v>11728</v>
      </c>
      <c r="N875" s="1" t="s">
        <v>12525</v>
      </c>
      <c r="O875" s="1" t="s">
        <v>873</v>
      </c>
      <c r="P875" s="1" t="s">
        <v>12531</v>
      </c>
      <c r="Q875" s="1" t="s">
        <v>12531</v>
      </c>
      <c r="R875" s="1" t="s">
        <v>13671</v>
      </c>
      <c r="S875" s="1" t="s">
        <v>873</v>
      </c>
      <c r="T875" s="1"/>
      <c r="U875" s="1"/>
      <c r="V875" s="1" t="s">
        <v>13679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4235</v>
      </c>
      <c r="F876" s="1" t="s">
        <v>5761</v>
      </c>
      <c r="G876" s="1" t="s">
        <v>5783</v>
      </c>
      <c r="H876" s="1" t="s">
        <v>8548</v>
      </c>
      <c r="I876" s="1" t="s">
        <v>10106</v>
      </c>
      <c r="J876" s="1"/>
      <c r="K876" s="1" t="s">
        <v>10856</v>
      </c>
      <c r="L876" s="1" t="s">
        <v>874</v>
      </c>
      <c r="M876" s="1" t="s">
        <v>11729</v>
      </c>
      <c r="N876" s="1" t="s">
        <v>12525</v>
      </c>
      <c r="O876" s="1" t="s">
        <v>874</v>
      </c>
      <c r="P876" s="1" t="s">
        <v>12531</v>
      </c>
      <c r="Q876" s="1" t="s">
        <v>12531</v>
      </c>
      <c r="R876" s="1" t="s">
        <v>13671</v>
      </c>
      <c r="S876" s="1" t="s">
        <v>874</v>
      </c>
      <c r="T876" s="1"/>
      <c r="U876" s="1"/>
      <c r="V876" s="1" t="s">
        <v>13679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4236</v>
      </c>
      <c r="F877" s="1" t="s">
        <v>5762</v>
      </c>
      <c r="G877" s="1" t="s">
        <v>4236</v>
      </c>
      <c r="H877" s="1" t="s">
        <v>8549</v>
      </c>
      <c r="I877" s="1" t="s">
        <v>10107</v>
      </c>
      <c r="J877" s="1"/>
      <c r="K877" s="1" t="s">
        <v>10856</v>
      </c>
      <c r="L877" s="1" t="s">
        <v>875</v>
      </c>
      <c r="M877" s="1" t="s">
        <v>11730</v>
      </c>
      <c r="N877" s="1" t="s">
        <v>12525</v>
      </c>
      <c r="O877" s="1" t="s">
        <v>875</v>
      </c>
      <c r="P877" s="1" t="s">
        <v>12531</v>
      </c>
      <c r="Q877" s="1" t="s">
        <v>12531</v>
      </c>
      <c r="R877" s="1" t="s">
        <v>13671</v>
      </c>
      <c r="S877" s="1" t="s">
        <v>875</v>
      </c>
      <c r="T877" s="1"/>
      <c r="U877" s="1"/>
      <c r="V877" s="1" t="s">
        <v>13679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4237</v>
      </c>
      <c r="F878" s="1" t="s">
        <v>5763</v>
      </c>
      <c r="G878" s="1" t="s">
        <v>7175</v>
      </c>
      <c r="H878" s="1" t="s">
        <v>8550</v>
      </c>
      <c r="I878" s="1" t="s">
        <v>10108</v>
      </c>
      <c r="J878" s="1"/>
      <c r="K878" s="1" t="s">
        <v>10856</v>
      </c>
      <c r="L878" s="1" t="s">
        <v>876</v>
      </c>
      <c r="M878" s="1" t="s">
        <v>11731</v>
      </c>
      <c r="N878" s="1" t="s">
        <v>12525</v>
      </c>
      <c r="O878" s="1" t="s">
        <v>876</v>
      </c>
      <c r="P878" s="1" t="s">
        <v>12531</v>
      </c>
      <c r="Q878" s="1" t="s">
        <v>12531</v>
      </c>
      <c r="R878" s="1" t="s">
        <v>13671</v>
      </c>
      <c r="S878" s="1" t="s">
        <v>876</v>
      </c>
      <c r="T878" s="1"/>
      <c r="U878" s="1"/>
      <c r="V878" s="1" t="s">
        <v>13679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4238</v>
      </c>
      <c r="F879" s="1" t="s">
        <v>5764</v>
      </c>
      <c r="G879" s="1" t="s">
        <v>7176</v>
      </c>
      <c r="H879" s="1" t="s">
        <v>8549</v>
      </c>
      <c r="I879" s="1" t="s">
        <v>10109</v>
      </c>
      <c r="J879" s="1"/>
      <c r="K879" s="1" t="s">
        <v>10856</v>
      </c>
      <c r="L879" s="1" t="s">
        <v>877</v>
      </c>
      <c r="M879" s="1" t="s">
        <v>11732</v>
      </c>
      <c r="N879" s="1" t="s">
        <v>12525</v>
      </c>
      <c r="O879" s="1" t="s">
        <v>877</v>
      </c>
      <c r="P879" s="1" t="s">
        <v>12531</v>
      </c>
      <c r="Q879" s="1" t="s">
        <v>12531</v>
      </c>
      <c r="R879" s="1" t="s">
        <v>13671</v>
      </c>
      <c r="S879" s="1" t="s">
        <v>877</v>
      </c>
      <c r="T879" s="1"/>
      <c r="U879" s="1"/>
      <c r="V879" s="1" t="s">
        <v>13679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4239</v>
      </c>
      <c r="F880" s="1" t="s">
        <v>5765</v>
      </c>
      <c r="G880" s="1" t="s">
        <v>7177</v>
      </c>
      <c r="H880" s="1" t="s">
        <v>8551</v>
      </c>
      <c r="I880" s="1" t="s">
        <v>10110</v>
      </c>
      <c r="J880" s="1"/>
      <c r="K880" s="1" t="s">
        <v>10856</v>
      </c>
      <c r="L880" s="1" t="s">
        <v>878</v>
      </c>
      <c r="M880" s="1" t="s">
        <v>11733</v>
      </c>
      <c r="N880" s="1" t="s">
        <v>12525</v>
      </c>
      <c r="O880" s="1" t="s">
        <v>878</v>
      </c>
      <c r="P880" s="1" t="s">
        <v>12531</v>
      </c>
      <c r="Q880" s="1" t="s">
        <v>12531</v>
      </c>
      <c r="R880" s="1" t="s">
        <v>13671</v>
      </c>
      <c r="S880" s="1" t="s">
        <v>878</v>
      </c>
      <c r="T880" s="1"/>
      <c r="U880" s="1"/>
      <c r="V880" s="1" t="s">
        <v>13679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4240</v>
      </c>
      <c r="F881" s="1" t="s">
        <v>5766</v>
      </c>
      <c r="G881" s="1" t="s">
        <v>7178</v>
      </c>
      <c r="H881" s="1" t="s">
        <v>8552</v>
      </c>
      <c r="I881" s="1" t="s">
        <v>10111</v>
      </c>
      <c r="J881" s="1"/>
      <c r="K881" s="1" t="s">
        <v>10856</v>
      </c>
      <c r="L881" s="1" t="s">
        <v>879</v>
      </c>
      <c r="M881" s="1" t="s">
        <v>11734</v>
      </c>
      <c r="N881" s="1" t="s">
        <v>12525</v>
      </c>
      <c r="O881" s="1" t="s">
        <v>879</v>
      </c>
      <c r="P881" s="1" t="s">
        <v>12531</v>
      </c>
      <c r="Q881" s="1" t="s">
        <v>12531</v>
      </c>
      <c r="R881" s="1" t="s">
        <v>13671</v>
      </c>
      <c r="S881" s="1" t="s">
        <v>879</v>
      </c>
      <c r="T881" s="1"/>
      <c r="U881" s="1"/>
      <c r="V881" s="1" t="s">
        <v>13679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4241</v>
      </c>
      <c r="F882" s="1" t="s">
        <v>5767</v>
      </c>
      <c r="G882" s="1" t="s">
        <v>7179</v>
      </c>
      <c r="H882" s="1" t="s">
        <v>8553</v>
      </c>
      <c r="I882" s="1" t="s">
        <v>10112</v>
      </c>
      <c r="J882" s="1"/>
      <c r="K882" s="1" t="s">
        <v>10856</v>
      </c>
      <c r="L882" s="1" t="s">
        <v>880</v>
      </c>
      <c r="M882" s="1" t="s">
        <v>11735</v>
      </c>
      <c r="N882" s="1" t="s">
        <v>12525</v>
      </c>
      <c r="O882" s="1" t="s">
        <v>880</v>
      </c>
      <c r="P882" s="1" t="s">
        <v>12531</v>
      </c>
      <c r="Q882" s="1" t="s">
        <v>12531</v>
      </c>
      <c r="R882" s="1" t="s">
        <v>13671</v>
      </c>
      <c r="S882" s="1" t="s">
        <v>880</v>
      </c>
      <c r="T882" s="1"/>
      <c r="U882" s="1"/>
      <c r="V882" s="1" t="s">
        <v>13679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4242</v>
      </c>
      <c r="F883" s="1" t="s">
        <v>5768</v>
      </c>
      <c r="G883" s="1" t="s">
        <v>7180</v>
      </c>
      <c r="H883" s="1" t="s">
        <v>8554</v>
      </c>
      <c r="I883" s="1" t="s">
        <v>10113</v>
      </c>
      <c r="J883" s="1"/>
      <c r="K883" s="1" t="s">
        <v>10856</v>
      </c>
      <c r="L883" s="1" t="s">
        <v>881</v>
      </c>
      <c r="M883" s="1" t="s">
        <v>11736</v>
      </c>
      <c r="N883" s="1" t="s">
        <v>12525</v>
      </c>
      <c r="O883" s="1" t="s">
        <v>881</v>
      </c>
      <c r="P883" s="1" t="s">
        <v>12531</v>
      </c>
      <c r="Q883" s="1" t="s">
        <v>12531</v>
      </c>
      <c r="R883" s="1" t="s">
        <v>13671</v>
      </c>
      <c r="S883" s="1" t="s">
        <v>881</v>
      </c>
      <c r="T883" s="1"/>
      <c r="U883" s="1"/>
      <c r="V883" s="1" t="s">
        <v>13679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4243</v>
      </c>
      <c r="F884" s="1" t="s">
        <v>5769</v>
      </c>
      <c r="G884" s="1" t="s">
        <v>7181</v>
      </c>
      <c r="H884" s="1" t="s">
        <v>8555</v>
      </c>
      <c r="I884" s="1" t="s">
        <v>10114</v>
      </c>
      <c r="J884" s="1"/>
      <c r="K884" s="1" t="s">
        <v>10856</v>
      </c>
      <c r="L884" s="1" t="s">
        <v>882</v>
      </c>
      <c r="M884" s="1" t="s">
        <v>11737</v>
      </c>
      <c r="N884" s="1" t="s">
        <v>12525</v>
      </c>
      <c r="O884" s="1" t="s">
        <v>882</v>
      </c>
      <c r="P884" s="1" t="s">
        <v>12531</v>
      </c>
      <c r="Q884" s="1" t="s">
        <v>12531</v>
      </c>
      <c r="R884" s="1" t="s">
        <v>13671</v>
      </c>
      <c r="S884" s="1" t="s">
        <v>882</v>
      </c>
      <c r="T884" s="1"/>
      <c r="U884" s="1"/>
      <c r="V884" s="1" t="s">
        <v>13679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4244</v>
      </c>
      <c r="F885" s="1" t="s">
        <v>5770</v>
      </c>
      <c r="G885" s="1" t="s">
        <v>7182</v>
      </c>
      <c r="H885" s="1" t="s">
        <v>7144</v>
      </c>
      <c r="I885" s="1" t="s">
        <v>10115</v>
      </c>
      <c r="J885" s="1"/>
      <c r="K885" s="1" t="s">
        <v>10856</v>
      </c>
      <c r="L885" s="1" t="s">
        <v>883</v>
      </c>
      <c r="M885" s="1" t="s">
        <v>11738</v>
      </c>
      <c r="N885" s="1" t="s">
        <v>12525</v>
      </c>
      <c r="O885" s="1" t="s">
        <v>883</v>
      </c>
      <c r="P885" s="1" t="s">
        <v>12531</v>
      </c>
      <c r="Q885" s="1" t="s">
        <v>12531</v>
      </c>
      <c r="R885" s="1" t="s">
        <v>13671</v>
      </c>
      <c r="S885" s="1" t="s">
        <v>883</v>
      </c>
      <c r="T885" s="1"/>
      <c r="U885" s="1"/>
      <c r="V885" s="1" t="s">
        <v>13679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4245</v>
      </c>
      <c r="F886" s="1" t="s">
        <v>5771</v>
      </c>
      <c r="G886" s="1" t="s">
        <v>7183</v>
      </c>
      <c r="H886" s="1" t="s">
        <v>8556</v>
      </c>
      <c r="I886" s="1" t="s">
        <v>10116</v>
      </c>
      <c r="J886" s="1"/>
      <c r="K886" s="1" t="s">
        <v>10856</v>
      </c>
      <c r="L886" s="1" t="s">
        <v>884</v>
      </c>
      <c r="M886" s="1" t="s">
        <v>11739</v>
      </c>
      <c r="N886" s="1" t="s">
        <v>12525</v>
      </c>
      <c r="O886" s="1" t="s">
        <v>884</v>
      </c>
      <c r="P886" s="1" t="s">
        <v>12531</v>
      </c>
      <c r="Q886" s="1" t="s">
        <v>12531</v>
      </c>
      <c r="R886" s="1" t="s">
        <v>13671</v>
      </c>
      <c r="S886" s="1" t="s">
        <v>884</v>
      </c>
      <c r="T886" s="1"/>
      <c r="U886" s="1"/>
      <c r="V886" s="1" t="s">
        <v>13679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4246</v>
      </c>
      <c r="F887" s="1" t="s">
        <v>5772</v>
      </c>
      <c r="G887" s="1" t="s">
        <v>7184</v>
      </c>
      <c r="H887" s="1" t="s">
        <v>8557</v>
      </c>
      <c r="I887" s="1" t="s">
        <v>10117</v>
      </c>
      <c r="J887" s="1"/>
      <c r="K887" s="1" t="s">
        <v>10856</v>
      </c>
      <c r="L887" s="1" t="s">
        <v>885</v>
      </c>
      <c r="M887" s="1" t="s">
        <v>11740</v>
      </c>
      <c r="N887" s="1" t="s">
        <v>12525</v>
      </c>
      <c r="O887" s="1" t="s">
        <v>885</v>
      </c>
      <c r="P887" s="1" t="s">
        <v>12531</v>
      </c>
      <c r="Q887" s="1" t="s">
        <v>12531</v>
      </c>
      <c r="R887" s="1" t="s">
        <v>13671</v>
      </c>
      <c r="S887" s="1" t="s">
        <v>885</v>
      </c>
      <c r="T887" s="1"/>
      <c r="U887" s="1"/>
      <c r="V887" s="1" t="s">
        <v>13679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4247</v>
      </c>
      <c r="F888" s="1" t="s">
        <v>4247</v>
      </c>
      <c r="G888" s="1" t="s">
        <v>7185</v>
      </c>
      <c r="H888" s="1" t="s">
        <v>8558</v>
      </c>
      <c r="I888" s="1" t="s">
        <v>10118</v>
      </c>
      <c r="J888" s="1"/>
      <c r="K888" s="1" t="s">
        <v>10856</v>
      </c>
      <c r="L888" s="1" t="s">
        <v>886</v>
      </c>
      <c r="M888" s="1" t="s">
        <v>11741</v>
      </c>
      <c r="N888" s="1" t="s">
        <v>12525</v>
      </c>
      <c r="O888" s="1" t="s">
        <v>886</v>
      </c>
      <c r="P888" s="1" t="s">
        <v>12531</v>
      </c>
      <c r="Q888" s="1" t="s">
        <v>12531</v>
      </c>
      <c r="R888" s="1" t="s">
        <v>13671</v>
      </c>
      <c r="S888" s="1" t="s">
        <v>886</v>
      </c>
      <c r="T888" s="1"/>
      <c r="U888" s="1"/>
      <c r="V888" s="1" t="s">
        <v>13679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4248</v>
      </c>
      <c r="F889" s="1" t="s">
        <v>5773</v>
      </c>
      <c r="G889" s="1" t="s">
        <v>7186</v>
      </c>
      <c r="H889" s="1" t="s">
        <v>4253</v>
      </c>
      <c r="I889" s="1" t="s">
        <v>10119</v>
      </c>
      <c r="J889" s="1"/>
      <c r="K889" s="1" t="s">
        <v>10856</v>
      </c>
      <c r="L889" s="1" t="s">
        <v>887</v>
      </c>
      <c r="M889" s="1" t="s">
        <v>11742</v>
      </c>
      <c r="N889" s="1" t="s">
        <v>12525</v>
      </c>
      <c r="O889" s="1" t="s">
        <v>887</v>
      </c>
      <c r="P889" s="1" t="s">
        <v>12531</v>
      </c>
      <c r="Q889" s="1" t="s">
        <v>12531</v>
      </c>
      <c r="R889" s="1" t="s">
        <v>13671</v>
      </c>
      <c r="S889" s="1" t="s">
        <v>887</v>
      </c>
      <c r="T889" s="1"/>
      <c r="U889" s="1"/>
      <c r="V889" s="1" t="s">
        <v>13679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4249</v>
      </c>
      <c r="F890" s="1" t="s">
        <v>5774</v>
      </c>
      <c r="G890" s="1" t="s">
        <v>7187</v>
      </c>
      <c r="H890" s="1" t="s">
        <v>8559</v>
      </c>
      <c r="I890" s="1" t="s">
        <v>10120</v>
      </c>
      <c r="J890" s="1"/>
      <c r="K890" s="1" t="s">
        <v>10856</v>
      </c>
      <c r="L890" s="1" t="s">
        <v>888</v>
      </c>
      <c r="M890" s="1" t="s">
        <v>11743</v>
      </c>
      <c r="N890" s="1" t="s">
        <v>12525</v>
      </c>
      <c r="O890" s="1" t="s">
        <v>888</v>
      </c>
      <c r="P890" s="1" t="s">
        <v>12531</v>
      </c>
      <c r="Q890" s="1" t="s">
        <v>12531</v>
      </c>
      <c r="R890" s="1" t="s">
        <v>13671</v>
      </c>
      <c r="S890" s="1" t="s">
        <v>888</v>
      </c>
      <c r="T890" s="1"/>
      <c r="U890" s="1"/>
      <c r="V890" s="1" t="s">
        <v>13679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4250</v>
      </c>
      <c r="F891" s="1" t="s">
        <v>5775</v>
      </c>
      <c r="G891" s="1" t="s">
        <v>7188</v>
      </c>
      <c r="H891" s="1" t="s">
        <v>8560</v>
      </c>
      <c r="I891" s="1" t="s">
        <v>10121</v>
      </c>
      <c r="J891" s="1"/>
      <c r="K891" s="1" t="s">
        <v>10856</v>
      </c>
      <c r="L891" s="1" t="s">
        <v>889</v>
      </c>
      <c r="M891" s="1" t="s">
        <v>11744</v>
      </c>
      <c r="N891" s="1" t="s">
        <v>12525</v>
      </c>
      <c r="O891" s="1" t="s">
        <v>889</v>
      </c>
      <c r="P891" s="1" t="s">
        <v>12531</v>
      </c>
      <c r="Q891" s="1" t="s">
        <v>12531</v>
      </c>
      <c r="R891" s="1" t="s">
        <v>13671</v>
      </c>
      <c r="S891" s="1" t="s">
        <v>889</v>
      </c>
      <c r="T891" s="1"/>
      <c r="U891" s="1"/>
      <c r="V891" s="1" t="s">
        <v>13679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4251</v>
      </c>
      <c r="F892" s="1" t="s">
        <v>5776</v>
      </c>
      <c r="G892" s="1" t="s">
        <v>7189</v>
      </c>
      <c r="H892" s="1" t="s">
        <v>8561</v>
      </c>
      <c r="I892" s="1" t="s">
        <v>10122</v>
      </c>
      <c r="J892" s="1"/>
      <c r="K892" s="1" t="s">
        <v>10856</v>
      </c>
      <c r="L892" s="1" t="s">
        <v>890</v>
      </c>
      <c r="M892" s="1" t="s">
        <v>11745</v>
      </c>
      <c r="N892" s="1" t="s">
        <v>12525</v>
      </c>
      <c r="O892" s="1" t="s">
        <v>890</v>
      </c>
      <c r="P892" s="1" t="s">
        <v>12531</v>
      </c>
      <c r="Q892" s="1" t="s">
        <v>12531</v>
      </c>
      <c r="R892" s="1" t="s">
        <v>13671</v>
      </c>
      <c r="S892" s="1" t="s">
        <v>890</v>
      </c>
      <c r="T892" s="1"/>
      <c r="U892" s="1"/>
      <c r="V892" s="1" t="s">
        <v>13679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4252</v>
      </c>
      <c r="F893" s="1" t="s">
        <v>5777</v>
      </c>
      <c r="G893" s="1" t="s">
        <v>4364</v>
      </c>
      <c r="H893" s="1" t="s">
        <v>8562</v>
      </c>
      <c r="I893" s="1" t="s">
        <v>10123</v>
      </c>
      <c r="J893" s="1"/>
      <c r="K893" s="1" t="s">
        <v>10856</v>
      </c>
      <c r="L893" s="1" t="s">
        <v>891</v>
      </c>
      <c r="M893" s="1" t="s">
        <v>11746</v>
      </c>
      <c r="N893" s="1" t="s">
        <v>12525</v>
      </c>
      <c r="O893" s="1" t="s">
        <v>891</v>
      </c>
      <c r="P893" s="1" t="s">
        <v>12531</v>
      </c>
      <c r="Q893" s="1" t="s">
        <v>12531</v>
      </c>
      <c r="R893" s="1" t="s">
        <v>13671</v>
      </c>
      <c r="S893" s="1" t="s">
        <v>891</v>
      </c>
      <c r="T893" s="1"/>
      <c r="U893" s="1"/>
      <c r="V893" s="1" t="s">
        <v>13679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4253</v>
      </c>
      <c r="F894" s="1" t="s">
        <v>5778</v>
      </c>
      <c r="G894" s="1" t="s">
        <v>7190</v>
      </c>
      <c r="H894" s="1" t="s">
        <v>8563</v>
      </c>
      <c r="I894" s="1" t="s">
        <v>9725</v>
      </c>
      <c r="J894" s="1"/>
      <c r="K894" s="1" t="s">
        <v>10856</v>
      </c>
      <c r="L894" s="1" t="s">
        <v>892</v>
      </c>
      <c r="M894" s="1" t="s">
        <v>11747</v>
      </c>
      <c r="N894" s="1" t="s">
        <v>12525</v>
      </c>
      <c r="O894" s="1" t="s">
        <v>892</v>
      </c>
      <c r="P894" s="1" t="s">
        <v>12531</v>
      </c>
      <c r="Q894" s="1" t="s">
        <v>12531</v>
      </c>
      <c r="R894" s="1" t="s">
        <v>13671</v>
      </c>
      <c r="S894" s="1" t="s">
        <v>892</v>
      </c>
      <c r="T894" s="1"/>
      <c r="U894" s="1"/>
      <c r="V894" s="1" t="s">
        <v>13679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4254</v>
      </c>
      <c r="F895" s="1" t="s">
        <v>4254</v>
      </c>
      <c r="G895" s="1" t="s">
        <v>7191</v>
      </c>
      <c r="H895" s="1" t="s">
        <v>8564</v>
      </c>
      <c r="I895" s="1" t="s">
        <v>10124</v>
      </c>
      <c r="J895" s="1"/>
      <c r="K895" s="1" t="s">
        <v>10856</v>
      </c>
      <c r="L895" s="1" t="s">
        <v>893</v>
      </c>
      <c r="M895" s="1" t="s">
        <v>11748</v>
      </c>
      <c r="N895" s="1" t="s">
        <v>12525</v>
      </c>
      <c r="O895" s="1" t="s">
        <v>893</v>
      </c>
      <c r="P895" s="1" t="s">
        <v>12531</v>
      </c>
      <c r="Q895" s="1" t="s">
        <v>12531</v>
      </c>
      <c r="R895" s="1" t="s">
        <v>13671</v>
      </c>
      <c r="S895" s="1" t="s">
        <v>893</v>
      </c>
      <c r="T895" s="1"/>
      <c r="U895" s="1"/>
      <c r="V895" s="1" t="s">
        <v>13679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4255</v>
      </c>
      <c r="F896" s="1" t="s">
        <v>5779</v>
      </c>
      <c r="G896" s="1" t="s">
        <v>7192</v>
      </c>
      <c r="H896" s="1" t="s">
        <v>8565</v>
      </c>
      <c r="I896" s="1" t="s">
        <v>10125</v>
      </c>
      <c r="J896" s="1"/>
      <c r="K896" s="1" t="s">
        <v>10856</v>
      </c>
      <c r="L896" s="1" t="s">
        <v>894</v>
      </c>
      <c r="M896" s="1" t="s">
        <v>11749</v>
      </c>
      <c r="N896" s="1" t="s">
        <v>12525</v>
      </c>
      <c r="O896" s="1" t="s">
        <v>894</v>
      </c>
      <c r="P896" s="1" t="s">
        <v>12531</v>
      </c>
      <c r="Q896" s="1" t="s">
        <v>12531</v>
      </c>
      <c r="R896" s="1" t="s">
        <v>13671</v>
      </c>
      <c r="S896" s="1" t="s">
        <v>894</v>
      </c>
      <c r="T896" s="1"/>
      <c r="U896" s="1"/>
      <c r="V896" s="1" t="s">
        <v>13679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4256</v>
      </c>
      <c r="F897" s="1" t="s">
        <v>4256</v>
      </c>
      <c r="G897" s="1" t="s">
        <v>7193</v>
      </c>
      <c r="H897" s="1" t="s">
        <v>8566</v>
      </c>
      <c r="I897" s="1" t="s">
        <v>10126</v>
      </c>
      <c r="J897" s="1"/>
      <c r="K897" s="1" t="s">
        <v>10856</v>
      </c>
      <c r="L897" s="1" t="s">
        <v>895</v>
      </c>
      <c r="M897" s="1" t="s">
        <v>11750</v>
      </c>
      <c r="N897" s="1" t="s">
        <v>12525</v>
      </c>
      <c r="O897" s="1" t="s">
        <v>895</v>
      </c>
      <c r="P897" s="1" t="s">
        <v>12531</v>
      </c>
      <c r="Q897" s="1" t="s">
        <v>12531</v>
      </c>
      <c r="R897" s="1" t="s">
        <v>13671</v>
      </c>
      <c r="S897" s="1" t="s">
        <v>895</v>
      </c>
      <c r="T897" s="1"/>
      <c r="U897" s="1"/>
      <c r="V897" s="1" t="s">
        <v>13679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4257</v>
      </c>
      <c r="F898" s="1" t="s">
        <v>5780</v>
      </c>
      <c r="G898" s="1" t="s">
        <v>6849</v>
      </c>
      <c r="H898" s="1" t="s">
        <v>8567</v>
      </c>
      <c r="I898" s="1" t="s">
        <v>10127</v>
      </c>
      <c r="J898" s="1"/>
      <c r="K898" s="1" t="s">
        <v>10856</v>
      </c>
      <c r="L898" s="1" t="s">
        <v>896</v>
      </c>
      <c r="M898" s="1" t="s">
        <v>11751</v>
      </c>
      <c r="N898" s="1" t="s">
        <v>12525</v>
      </c>
      <c r="O898" s="1" t="s">
        <v>896</v>
      </c>
      <c r="P898" s="1" t="s">
        <v>12531</v>
      </c>
      <c r="Q898" s="1" t="s">
        <v>12531</v>
      </c>
      <c r="R898" s="1" t="s">
        <v>13671</v>
      </c>
      <c r="S898" s="1" t="s">
        <v>896</v>
      </c>
      <c r="T898" s="1"/>
      <c r="U898" s="1"/>
      <c r="V898" s="1" t="s">
        <v>13679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4258</v>
      </c>
      <c r="F899" s="1" t="s">
        <v>5781</v>
      </c>
      <c r="G899" s="1" t="s">
        <v>7194</v>
      </c>
      <c r="H899" s="1" t="s">
        <v>8568</v>
      </c>
      <c r="I899" s="1" t="s">
        <v>10128</v>
      </c>
      <c r="J899" s="1"/>
      <c r="K899" s="1" t="s">
        <v>10856</v>
      </c>
      <c r="L899" s="1" t="s">
        <v>897</v>
      </c>
      <c r="M899" s="1" t="s">
        <v>10771</v>
      </c>
      <c r="N899" s="1" t="s">
        <v>12525</v>
      </c>
      <c r="O899" s="1" t="s">
        <v>897</v>
      </c>
      <c r="P899" s="1" t="s">
        <v>12531</v>
      </c>
      <c r="Q899" s="1" t="s">
        <v>12531</v>
      </c>
      <c r="R899" s="1" t="s">
        <v>13671</v>
      </c>
      <c r="S899" s="1" t="s">
        <v>897</v>
      </c>
      <c r="T899" s="1"/>
      <c r="U899" s="1"/>
      <c r="V899" s="1" t="s">
        <v>13679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4259</v>
      </c>
      <c r="F900" s="1" t="s">
        <v>5782</v>
      </c>
      <c r="G900" s="1" t="s">
        <v>7195</v>
      </c>
      <c r="H900" s="1" t="s">
        <v>8569</v>
      </c>
      <c r="I900" s="1" t="s">
        <v>10129</v>
      </c>
      <c r="J900" s="1"/>
      <c r="K900" s="1" t="s">
        <v>10856</v>
      </c>
      <c r="L900" s="1" t="s">
        <v>898</v>
      </c>
      <c r="M900" s="1" t="s">
        <v>11752</v>
      </c>
      <c r="N900" s="1" t="s">
        <v>12525</v>
      </c>
      <c r="O900" s="1" t="s">
        <v>898</v>
      </c>
      <c r="P900" s="1" t="s">
        <v>12531</v>
      </c>
      <c r="Q900" s="1" t="s">
        <v>12531</v>
      </c>
      <c r="R900" s="1" t="s">
        <v>13671</v>
      </c>
      <c r="S900" s="1" t="s">
        <v>898</v>
      </c>
      <c r="T900" s="1"/>
      <c r="U900" s="1"/>
      <c r="V900" s="1" t="s">
        <v>13679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4260</v>
      </c>
      <c r="F901" s="1" t="s">
        <v>5783</v>
      </c>
      <c r="G901" s="1" t="s">
        <v>7196</v>
      </c>
      <c r="H901" s="1" t="s">
        <v>8570</v>
      </c>
      <c r="I901" s="1" t="s">
        <v>10130</v>
      </c>
      <c r="J901" s="1"/>
      <c r="K901" s="1" t="s">
        <v>10856</v>
      </c>
      <c r="L901" s="1" t="s">
        <v>899</v>
      </c>
      <c r="M901" s="1" t="s">
        <v>11753</v>
      </c>
      <c r="N901" s="1" t="s">
        <v>12525</v>
      </c>
      <c r="O901" s="1" t="s">
        <v>899</v>
      </c>
      <c r="P901" s="1" t="s">
        <v>12531</v>
      </c>
      <c r="Q901" s="1" t="s">
        <v>12531</v>
      </c>
      <c r="R901" s="1" t="s">
        <v>13671</v>
      </c>
      <c r="S901" s="1" t="s">
        <v>899</v>
      </c>
      <c r="T901" s="1"/>
      <c r="U901" s="1"/>
      <c r="V901" s="1" t="s">
        <v>13679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4261</v>
      </c>
      <c r="F902" s="1" t="s">
        <v>5784</v>
      </c>
      <c r="G902" s="1" t="s">
        <v>7197</v>
      </c>
      <c r="H902" s="1" t="s">
        <v>8571</v>
      </c>
      <c r="I902" s="1" t="s">
        <v>10131</v>
      </c>
      <c r="J902" s="1"/>
      <c r="K902" s="1" t="s">
        <v>10856</v>
      </c>
      <c r="L902" s="1" t="s">
        <v>900</v>
      </c>
      <c r="M902" s="1" t="s">
        <v>11754</v>
      </c>
      <c r="N902" s="1" t="s">
        <v>12525</v>
      </c>
      <c r="O902" s="1" t="s">
        <v>900</v>
      </c>
      <c r="P902" s="1" t="s">
        <v>12531</v>
      </c>
      <c r="Q902" s="1" t="s">
        <v>12531</v>
      </c>
      <c r="R902" s="1" t="s">
        <v>13671</v>
      </c>
      <c r="S902" s="1" t="s">
        <v>900</v>
      </c>
      <c r="T902" s="1"/>
      <c r="U902" s="1"/>
      <c r="V902" s="1" t="s">
        <v>13679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4262</v>
      </c>
      <c r="F903" s="1" t="s">
        <v>4182</v>
      </c>
      <c r="G903" s="1" t="s">
        <v>7198</v>
      </c>
      <c r="H903" s="1" t="s">
        <v>8572</v>
      </c>
      <c r="I903" s="1" t="s">
        <v>10132</v>
      </c>
      <c r="J903" s="1"/>
      <c r="K903" s="1" t="s">
        <v>10856</v>
      </c>
      <c r="L903" s="1" t="s">
        <v>901</v>
      </c>
      <c r="M903" s="1" t="s">
        <v>11755</v>
      </c>
      <c r="N903" s="1" t="s">
        <v>12525</v>
      </c>
      <c r="O903" s="1" t="s">
        <v>901</v>
      </c>
      <c r="P903" s="1" t="s">
        <v>12531</v>
      </c>
      <c r="Q903" s="1" t="s">
        <v>12531</v>
      </c>
      <c r="R903" s="1" t="s">
        <v>13671</v>
      </c>
      <c r="S903" s="1" t="s">
        <v>901</v>
      </c>
      <c r="T903" s="1"/>
      <c r="U903" s="1"/>
      <c r="V903" s="1" t="s">
        <v>13679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4263</v>
      </c>
      <c r="F904" s="1" t="s">
        <v>5785</v>
      </c>
      <c r="G904" s="1" t="s">
        <v>7199</v>
      </c>
      <c r="H904" s="1" t="s">
        <v>8573</v>
      </c>
      <c r="I904" s="1" t="s">
        <v>10133</v>
      </c>
      <c r="J904" s="1"/>
      <c r="K904" s="1" t="s">
        <v>10856</v>
      </c>
      <c r="L904" s="1" t="s">
        <v>902</v>
      </c>
      <c r="M904" s="1" t="s">
        <v>11756</v>
      </c>
      <c r="N904" s="1" t="s">
        <v>12525</v>
      </c>
      <c r="O904" s="1" t="s">
        <v>902</v>
      </c>
      <c r="P904" s="1" t="s">
        <v>12531</v>
      </c>
      <c r="Q904" s="1" t="s">
        <v>12531</v>
      </c>
      <c r="R904" s="1" t="s">
        <v>13671</v>
      </c>
      <c r="S904" s="1" t="s">
        <v>902</v>
      </c>
      <c r="T904" s="1"/>
      <c r="U904" s="1"/>
      <c r="V904" s="1" t="s">
        <v>13679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4264</v>
      </c>
      <c r="F905" s="1" t="s">
        <v>5786</v>
      </c>
      <c r="G905" s="1" t="s">
        <v>7200</v>
      </c>
      <c r="H905" s="1" t="s">
        <v>8574</v>
      </c>
      <c r="I905" s="1" t="s">
        <v>10134</v>
      </c>
      <c r="J905" s="1"/>
      <c r="K905" s="1" t="s">
        <v>10856</v>
      </c>
      <c r="L905" s="1" t="s">
        <v>903</v>
      </c>
      <c r="M905" s="1" t="s">
        <v>11757</v>
      </c>
      <c r="N905" s="1" t="s">
        <v>12525</v>
      </c>
      <c r="O905" s="1" t="s">
        <v>903</v>
      </c>
      <c r="P905" s="1" t="s">
        <v>12531</v>
      </c>
      <c r="Q905" s="1" t="s">
        <v>12531</v>
      </c>
      <c r="R905" s="1" t="s">
        <v>13671</v>
      </c>
      <c r="S905" s="1" t="s">
        <v>903</v>
      </c>
      <c r="T905" s="1"/>
      <c r="U905" s="1"/>
      <c r="V905" s="1" t="s">
        <v>13679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4265</v>
      </c>
      <c r="F906" s="1" t="s">
        <v>5787</v>
      </c>
      <c r="G906" s="1" t="s">
        <v>5432</v>
      </c>
      <c r="H906" s="1" t="s">
        <v>8575</v>
      </c>
      <c r="I906" s="1" t="s">
        <v>10135</v>
      </c>
      <c r="J906" s="1"/>
      <c r="K906" s="1" t="s">
        <v>10856</v>
      </c>
      <c r="L906" s="1" t="s">
        <v>904</v>
      </c>
      <c r="M906" s="1" t="s">
        <v>11758</v>
      </c>
      <c r="N906" s="1" t="s">
        <v>12525</v>
      </c>
      <c r="O906" s="1" t="s">
        <v>904</v>
      </c>
      <c r="P906" s="1" t="s">
        <v>12531</v>
      </c>
      <c r="Q906" s="1" t="s">
        <v>12531</v>
      </c>
      <c r="R906" s="1" t="s">
        <v>13671</v>
      </c>
      <c r="S906" s="1" t="s">
        <v>904</v>
      </c>
      <c r="T906" s="1"/>
      <c r="U906" s="1"/>
      <c r="V906" s="1" t="s">
        <v>13679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4266</v>
      </c>
      <c r="F907" s="1" t="s">
        <v>5788</v>
      </c>
      <c r="G907" s="1" t="s">
        <v>7201</v>
      </c>
      <c r="H907" s="1" t="s">
        <v>4195</v>
      </c>
      <c r="I907" s="1" t="s">
        <v>10136</v>
      </c>
      <c r="J907" s="1"/>
      <c r="K907" s="1" t="s">
        <v>10856</v>
      </c>
      <c r="L907" s="1" t="s">
        <v>905</v>
      </c>
      <c r="M907" s="1" t="s">
        <v>11759</v>
      </c>
      <c r="N907" s="1" t="s">
        <v>12525</v>
      </c>
      <c r="O907" s="1" t="s">
        <v>905</v>
      </c>
      <c r="P907" s="1" t="s">
        <v>12531</v>
      </c>
      <c r="Q907" s="1" t="s">
        <v>12531</v>
      </c>
      <c r="R907" s="1" t="s">
        <v>13671</v>
      </c>
      <c r="S907" s="1" t="s">
        <v>905</v>
      </c>
      <c r="T907" s="1"/>
      <c r="U907" s="1"/>
      <c r="V907" s="1" t="s">
        <v>13679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4267</v>
      </c>
      <c r="F908" s="1" t="s">
        <v>5789</v>
      </c>
      <c r="G908" s="1" t="s">
        <v>7202</v>
      </c>
      <c r="H908" s="1" t="s">
        <v>8576</v>
      </c>
      <c r="I908" s="1" t="s">
        <v>10137</v>
      </c>
      <c r="J908" s="1"/>
      <c r="K908" s="1" t="s">
        <v>10856</v>
      </c>
      <c r="L908" s="1" t="s">
        <v>906</v>
      </c>
      <c r="M908" s="1" t="s">
        <v>11760</v>
      </c>
      <c r="N908" s="1" t="s">
        <v>12525</v>
      </c>
      <c r="O908" s="1" t="s">
        <v>906</v>
      </c>
      <c r="P908" s="1" t="s">
        <v>12531</v>
      </c>
      <c r="Q908" s="1" t="s">
        <v>12531</v>
      </c>
      <c r="R908" s="1" t="s">
        <v>13671</v>
      </c>
      <c r="S908" s="1" t="s">
        <v>906</v>
      </c>
      <c r="T908" s="1"/>
      <c r="U908" s="1"/>
      <c r="V908" s="1" t="s">
        <v>13679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4268</v>
      </c>
      <c r="F909" s="1" t="s">
        <v>5790</v>
      </c>
      <c r="G909" s="1" t="s">
        <v>7203</v>
      </c>
      <c r="H909" s="1" t="s">
        <v>5882</v>
      </c>
      <c r="I909" s="1" t="s">
        <v>10138</v>
      </c>
      <c r="J909" s="1"/>
      <c r="K909" s="1" t="s">
        <v>10856</v>
      </c>
      <c r="L909" s="1" t="s">
        <v>907</v>
      </c>
      <c r="M909" s="1" t="s">
        <v>11761</v>
      </c>
      <c r="N909" s="1" t="s">
        <v>12525</v>
      </c>
      <c r="O909" s="1" t="s">
        <v>907</v>
      </c>
      <c r="P909" s="1" t="s">
        <v>12531</v>
      </c>
      <c r="Q909" s="1" t="s">
        <v>12531</v>
      </c>
      <c r="R909" s="1" t="s">
        <v>13671</v>
      </c>
      <c r="S909" s="1" t="s">
        <v>907</v>
      </c>
      <c r="T909" s="1"/>
      <c r="U909" s="1"/>
      <c r="V909" s="1" t="s">
        <v>13679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4269</v>
      </c>
      <c r="F910" s="1" t="s">
        <v>5791</v>
      </c>
      <c r="G910" s="1" t="s">
        <v>7204</v>
      </c>
      <c r="H910" s="1" t="s">
        <v>8577</v>
      </c>
      <c r="I910" s="1" t="s">
        <v>10139</v>
      </c>
      <c r="J910" s="1"/>
      <c r="K910" s="1" t="s">
        <v>10856</v>
      </c>
      <c r="L910" s="1" t="s">
        <v>908</v>
      </c>
      <c r="M910" s="1" t="s">
        <v>11762</v>
      </c>
      <c r="N910" s="1" t="s">
        <v>12525</v>
      </c>
      <c r="O910" s="1" t="s">
        <v>908</v>
      </c>
      <c r="P910" s="1" t="s">
        <v>12531</v>
      </c>
      <c r="Q910" s="1" t="s">
        <v>12531</v>
      </c>
      <c r="R910" s="1" t="s">
        <v>13671</v>
      </c>
      <c r="S910" s="1" t="s">
        <v>908</v>
      </c>
      <c r="T910" s="1"/>
      <c r="U910" s="1"/>
      <c r="V910" s="1" t="s">
        <v>13679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4270</v>
      </c>
      <c r="F911" s="1" t="s">
        <v>5792</v>
      </c>
      <c r="G911" s="1" t="s">
        <v>7205</v>
      </c>
      <c r="H911" s="1" t="s">
        <v>8578</v>
      </c>
      <c r="I911" s="1" t="s">
        <v>10140</v>
      </c>
      <c r="J911" s="1"/>
      <c r="K911" s="1" t="s">
        <v>10856</v>
      </c>
      <c r="L911" s="1" t="s">
        <v>909</v>
      </c>
      <c r="M911" s="1" t="s">
        <v>11763</v>
      </c>
      <c r="N911" s="1" t="s">
        <v>12525</v>
      </c>
      <c r="O911" s="1" t="s">
        <v>909</v>
      </c>
      <c r="P911" s="1" t="s">
        <v>12531</v>
      </c>
      <c r="Q911" s="1" t="s">
        <v>12531</v>
      </c>
      <c r="R911" s="1" t="s">
        <v>13671</v>
      </c>
      <c r="S911" s="1" t="s">
        <v>909</v>
      </c>
      <c r="T911" s="1"/>
      <c r="U911" s="1"/>
      <c r="V911" s="1" t="s">
        <v>13679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4271</v>
      </c>
      <c r="F912" s="1" t="s">
        <v>5793</v>
      </c>
      <c r="G912" s="1" t="s">
        <v>7142</v>
      </c>
      <c r="H912" s="1" t="s">
        <v>7205</v>
      </c>
      <c r="I912" s="1" t="s">
        <v>10141</v>
      </c>
      <c r="J912" s="1"/>
      <c r="K912" s="1" t="s">
        <v>10856</v>
      </c>
      <c r="L912" s="1" t="s">
        <v>910</v>
      </c>
      <c r="M912" s="1" t="s">
        <v>11764</v>
      </c>
      <c r="N912" s="1" t="s">
        <v>12525</v>
      </c>
      <c r="O912" s="1" t="s">
        <v>910</v>
      </c>
      <c r="P912" s="1" t="s">
        <v>12531</v>
      </c>
      <c r="Q912" s="1" t="s">
        <v>12531</v>
      </c>
      <c r="R912" s="1" t="s">
        <v>13671</v>
      </c>
      <c r="S912" s="1" t="s">
        <v>910</v>
      </c>
      <c r="T912" s="1"/>
      <c r="U912" s="1"/>
      <c r="V912" s="1" t="s">
        <v>13679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4272</v>
      </c>
      <c r="F913" s="1" t="s">
        <v>5794</v>
      </c>
      <c r="G913" s="1" t="s">
        <v>5763</v>
      </c>
      <c r="H913" s="1" t="s">
        <v>8579</v>
      </c>
      <c r="I913" s="1" t="s">
        <v>10142</v>
      </c>
      <c r="J913" s="1"/>
      <c r="K913" s="1" t="s">
        <v>10856</v>
      </c>
      <c r="L913" s="1" t="s">
        <v>911</v>
      </c>
      <c r="M913" s="1" t="s">
        <v>11765</v>
      </c>
      <c r="N913" s="1" t="s">
        <v>12525</v>
      </c>
      <c r="O913" s="1" t="s">
        <v>911</v>
      </c>
      <c r="P913" s="1" t="s">
        <v>12531</v>
      </c>
      <c r="Q913" s="1" t="s">
        <v>12531</v>
      </c>
      <c r="R913" s="1" t="s">
        <v>13671</v>
      </c>
      <c r="S913" s="1" t="s">
        <v>911</v>
      </c>
      <c r="T913" s="1"/>
      <c r="U913" s="1"/>
      <c r="V913" s="1" t="s">
        <v>13679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4273</v>
      </c>
      <c r="F914" s="1" t="s">
        <v>5795</v>
      </c>
      <c r="G914" s="1" t="s">
        <v>7206</v>
      </c>
      <c r="H914" s="1" t="s">
        <v>8580</v>
      </c>
      <c r="I914" s="1" t="s">
        <v>10143</v>
      </c>
      <c r="J914" s="1"/>
      <c r="K914" s="1" t="s">
        <v>10856</v>
      </c>
      <c r="L914" s="1" t="s">
        <v>912</v>
      </c>
      <c r="M914" s="1" t="s">
        <v>11766</v>
      </c>
      <c r="N914" s="1" t="s">
        <v>12525</v>
      </c>
      <c r="O914" s="1" t="s">
        <v>912</v>
      </c>
      <c r="P914" s="1" t="s">
        <v>12531</v>
      </c>
      <c r="Q914" s="1" t="s">
        <v>12531</v>
      </c>
      <c r="R914" s="1" t="s">
        <v>13671</v>
      </c>
      <c r="S914" s="1" t="s">
        <v>912</v>
      </c>
      <c r="T914" s="1"/>
      <c r="U914" s="1"/>
      <c r="V914" s="1" t="s">
        <v>13679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3878</v>
      </c>
      <c r="F915" s="1" t="s">
        <v>5796</v>
      </c>
      <c r="G915" s="1" t="s">
        <v>7207</v>
      </c>
      <c r="H915" s="1" t="s">
        <v>8581</v>
      </c>
      <c r="I915" s="1" t="s">
        <v>10144</v>
      </c>
      <c r="J915" s="1"/>
      <c r="K915" s="1" t="s">
        <v>10856</v>
      </c>
      <c r="L915" s="1" t="s">
        <v>913</v>
      </c>
      <c r="M915" s="1" t="s">
        <v>11767</v>
      </c>
      <c r="N915" s="1" t="s">
        <v>12525</v>
      </c>
      <c r="O915" s="1" t="s">
        <v>913</v>
      </c>
      <c r="P915" s="1" t="s">
        <v>12531</v>
      </c>
      <c r="Q915" s="1" t="s">
        <v>12531</v>
      </c>
      <c r="R915" s="1" t="s">
        <v>13671</v>
      </c>
      <c r="S915" s="1" t="s">
        <v>913</v>
      </c>
      <c r="T915" s="1"/>
      <c r="U915" s="1"/>
      <c r="V915" s="1" t="s">
        <v>13679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4274</v>
      </c>
      <c r="F916" s="1" t="s">
        <v>5797</v>
      </c>
      <c r="G916" s="1" t="s">
        <v>5790</v>
      </c>
      <c r="H916" s="1" t="s">
        <v>5786</v>
      </c>
      <c r="I916" s="1" t="s">
        <v>10145</v>
      </c>
      <c r="J916" s="1"/>
      <c r="K916" s="1" t="s">
        <v>10856</v>
      </c>
      <c r="L916" s="1" t="s">
        <v>914</v>
      </c>
      <c r="M916" s="1" t="s">
        <v>11768</v>
      </c>
      <c r="N916" s="1" t="s">
        <v>12525</v>
      </c>
      <c r="O916" s="1" t="s">
        <v>914</v>
      </c>
      <c r="P916" s="1" t="s">
        <v>12531</v>
      </c>
      <c r="Q916" s="1" t="s">
        <v>12531</v>
      </c>
      <c r="R916" s="1" t="s">
        <v>13671</v>
      </c>
      <c r="S916" s="1" t="s">
        <v>914</v>
      </c>
      <c r="T916" s="1"/>
      <c r="U916" s="1"/>
      <c r="V916" s="1" t="s">
        <v>13679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4275</v>
      </c>
      <c r="F917" s="1" t="s">
        <v>5798</v>
      </c>
      <c r="G917" s="1" t="s">
        <v>7208</v>
      </c>
      <c r="H917" s="1" t="s">
        <v>4229</v>
      </c>
      <c r="I917" s="1" t="s">
        <v>10146</v>
      </c>
      <c r="J917" s="1"/>
      <c r="K917" s="1" t="s">
        <v>10856</v>
      </c>
      <c r="L917" s="1" t="s">
        <v>915</v>
      </c>
      <c r="M917" s="1" t="s">
        <v>11769</v>
      </c>
      <c r="N917" s="1" t="s">
        <v>12525</v>
      </c>
      <c r="O917" s="1" t="s">
        <v>915</v>
      </c>
      <c r="P917" s="1" t="s">
        <v>12531</v>
      </c>
      <c r="Q917" s="1" t="s">
        <v>12531</v>
      </c>
      <c r="R917" s="1" t="s">
        <v>13671</v>
      </c>
      <c r="S917" s="1" t="s">
        <v>915</v>
      </c>
      <c r="T917" s="1"/>
      <c r="U917" s="1"/>
      <c r="V917" s="1" t="s">
        <v>13679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5799</v>
      </c>
      <c r="G918" s="1" t="s">
        <v>4229</v>
      </c>
      <c r="H918" s="1" t="s">
        <v>8582</v>
      </c>
      <c r="I918" s="1" t="s">
        <v>10147</v>
      </c>
      <c r="J918" s="1"/>
      <c r="K918" s="1" t="s">
        <v>10856</v>
      </c>
      <c r="L918" s="1" t="s">
        <v>916</v>
      </c>
      <c r="M918" s="1" t="s">
        <v>11770</v>
      </c>
      <c r="N918" s="1" t="s">
        <v>12525</v>
      </c>
      <c r="O918" s="1" t="s">
        <v>916</v>
      </c>
      <c r="P918" s="1" t="s">
        <v>12531</v>
      </c>
      <c r="Q918" s="1" t="s">
        <v>12531</v>
      </c>
      <c r="R918" s="1" t="s">
        <v>13671</v>
      </c>
      <c r="S918" s="1" t="s">
        <v>916</v>
      </c>
      <c r="T918" s="1"/>
      <c r="U918" s="1"/>
      <c r="V918" s="1" t="s">
        <v>13679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4276</v>
      </c>
      <c r="F919" s="1" t="s">
        <v>5800</v>
      </c>
      <c r="G919" s="1" t="s">
        <v>7209</v>
      </c>
      <c r="H919" s="1" t="s">
        <v>8583</v>
      </c>
      <c r="I919" s="1" t="s">
        <v>10148</v>
      </c>
      <c r="J919" s="1"/>
      <c r="K919" s="1" t="s">
        <v>10856</v>
      </c>
      <c r="L919" s="1" t="s">
        <v>917</v>
      </c>
      <c r="M919" s="1" t="s">
        <v>11771</v>
      </c>
      <c r="N919" s="1" t="s">
        <v>12525</v>
      </c>
      <c r="O919" s="1" t="s">
        <v>917</v>
      </c>
      <c r="P919" s="1" t="s">
        <v>12531</v>
      </c>
      <c r="Q919" s="1" t="s">
        <v>12531</v>
      </c>
      <c r="R919" s="1" t="s">
        <v>13671</v>
      </c>
      <c r="S919" s="1" t="s">
        <v>917</v>
      </c>
      <c r="T919" s="1"/>
      <c r="U919" s="1"/>
      <c r="V919" s="1" t="s">
        <v>13679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4277</v>
      </c>
      <c r="F920" s="1" t="s">
        <v>5801</v>
      </c>
      <c r="G920" s="1" t="s">
        <v>7210</v>
      </c>
      <c r="H920" s="1" t="s">
        <v>8584</v>
      </c>
      <c r="I920" s="1" t="s">
        <v>10149</v>
      </c>
      <c r="J920" s="1"/>
      <c r="K920" s="1" t="s">
        <v>10856</v>
      </c>
      <c r="L920" s="1" t="s">
        <v>918</v>
      </c>
      <c r="M920" s="1" t="s">
        <v>11772</v>
      </c>
      <c r="N920" s="1" t="s">
        <v>12525</v>
      </c>
      <c r="O920" s="1" t="s">
        <v>918</v>
      </c>
      <c r="P920" s="1" t="s">
        <v>12531</v>
      </c>
      <c r="Q920" s="1" t="s">
        <v>12531</v>
      </c>
      <c r="R920" s="1" t="s">
        <v>13671</v>
      </c>
      <c r="S920" s="1" t="s">
        <v>918</v>
      </c>
      <c r="T920" s="1"/>
      <c r="U920" s="1"/>
      <c r="V920" s="1" t="s">
        <v>13679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4278</v>
      </c>
      <c r="F921" s="1" t="s">
        <v>4196</v>
      </c>
      <c r="G921" s="1" t="s">
        <v>7211</v>
      </c>
      <c r="H921" s="1" t="s">
        <v>8585</v>
      </c>
      <c r="I921" s="1" t="s">
        <v>10150</v>
      </c>
      <c r="J921" s="1"/>
      <c r="K921" s="1" t="s">
        <v>10856</v>
      </c>
      <c r="L921" s="1" t="s">
        <v>919</v>
      </c>
      <c r="M921" s="1" t="s">
        <v>11773</v>
      </c>
      <c r="N921" s="1" t="s">
        <v>12525</v>
      </c>
      <c r="O921" s="1" t="s">
        <v>919</v>
      </c>
      <c r="P921" s="1" t="s">
        <v>12531</v>
      </c>
      <c r="Q921" s="1" t="s">
        <v>12531</v>
      </c>
      <c r="R921" s="1" t="s">
        <v>13671</v>
      </c>
      <c r="S921" s="1" t="s">
        <v>919</v>
      </c>
      <c r="T921" s="1"/>
      <c r="U921" s="1"/>
      <c r="V921" s="1" t="s">
        <v>13679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4279</v>
      </c>
      <c r="F922" s="1" t="s">
        <v>5802</v>
      </c>
      <c r="G922" s="1" t="s">
        <v>7212</v>
      </c>
      <c r="H922" s="1" t="s">
        <v>8586</v>
      </c>
      <c r="I922" s="1" t="s">
        <v>10151</v>
      </c>
      <c r="J922" s="1"/>
      <c r="K922" s="1" t="s">
        <v>10856</v>
      </c>
      <c r="L922" s="1" t="s">
        <v>920</v>
      </c>
      <c r="M922" s="1" t="s">
        <v>11774</v>
      </c>
      <c r="N922" s="1" t="s">
        <v>12525</v>
      </c>
      <c r="O922" s="1" t="s">
        <v>920</v>
      </c>
      <c r="P922" s="1" t="s">
        <v>12531</v>
      </c>
      <c r="Q922" s="1" t="s">
        <v>12531</v>
      </c>
      <c r="R922" s="1" t="s">
        <v>13671</v>
      </c>
      <c r="S922" s="1" t="s">
        <v>920</v>
      </c>
      <c r="T922" s="1"/>
      <c r="U922" s="1"/>
      <c r="V922" s="1" t="s">
        <v>13679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4280</v>
      </c>
      <c r="F923" s="1" t="s">
        <v>5803</v>
      </c>
      <c r="G923" s="1" t="s">
        <v>7213</v>
      </c>
      <c r="H923" s="1" t="s">
        <v>8587</v>
      </c>
      <c r="I923" s="1" t="s">
        <v>10152</v>
      </c>
      <c r="J923" s="1"/>
      <c r="K923" s="1" t="s">
        <v>10856</v>
      </c>
      <c r="L923" s="1" t="s">
        <v>921</v>
      </c>
      <c r="M923" s="1" t="s">
        <v>11775</v>
      </c>
      <c r="N923" s="1" t="s">
        <v>12525</v>
      </c>
      <c r="O923" s="1" t="s">
        <v>921</v>
      </c>
      <c r="P923" s="1" t="s">
        <v>12531</v>
      </c>
      <c r="Q923" s="1" t="s">
        <v>12531</v>
      </c>
      <c r="R923" s="1" t="s">
        <v>13671</v>
      </c>
      <c r="S923" s="1" t="s">
        <v>921</v>
      </c>
      <c r="T923" s="1"/>
      <c r="U923" s="1"/>
      <c r="V923" s="1" t="s">
        <v>13679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4281</v>
      </c>
      <c r="F924" s="1" t="s">
        <v>5804</v>
      </c>
      <c r="G924" s="1" t="s">
        <v>7214</v>
      </c>
      <c r="H924" s="1" t="s">
        <v>3888</v>
      </c>
      <c r="I924" s="1" t="s">
        <v>10153</v>
      </c>
      <c r="J924" s="1"/>
      <c r="K924" s="1" t="s">
        <v>10856</v>
      </c>
      <c r="L924" s="1" t="s">
        <v>922</v>
      </c>
      <c r="M924" s="1" t="s">
        <v>11776</v>
      </c>
      <c r="N924" s="1" t="s">
        <v>12525</v>
      </c>
      <c r="O924" s="1" t="s">
        <v>922</v>
      </c>
      <c r="P924" s="1" t="s">
        <v>12531</v>
      </c>
      <c r="Q924" s="1" t="s">
        <v>12531</v>
      </c>
      <c r="R924" s="1" t="s">
        <v>13671</v>
      </c>
      <c r="S924" s="1" t="s">
        <v>922</v>
      </c>
      <c r="T924" s="1"/>
      <c r="U924" s="1"/>
      <c r="V924" s="1" t="s">
        <v>13679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4282</v>
      </c>
      <c r="F925" s="1" t="s">
        <v>5805</v>
      </c>
      <c r="G925" s="1" t="s">
        <v>7215</v>
      </c>
      <c r="H925" s="1" t="s">
        <v>8588</v>
      </c>
      <c r="I925" s="1" t="s">
        <v>10154</v>
      </c>
      <c r="J925" s="1"/>
      <c r="K925" s="1" t="s">
        <v>10856</v>
      </c>
      <c r="L925" s="1" t="s">
        <v>923</v>
      </c>
      <c r="M925" s="1" t="s">
        <v>11777</v>
      </c>
      <c r="N925" s="1" t="s">
        <v>12525</v>
      </c>
      <c r="O925" s="1" t="s">
        <v>923</v>
      </c>
      <c r="P925" s="1" t="s">
        <v>12531</v>
      </c>
      <c r="Q925" s="1" t="s">
        <v>12531</v>
      </c>
      <c r="R925" s="1" t="s">
        <v>13671</v>
      </c>
      <c r="S925" s="1" t="s">
        <v>923</v>
      </c>
      <c r="T925" s="1"/>
      <c r="U925" s="1"/>
      <c r="V925" s="1" t="s">
        <v>13679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4283</v>
      </c>
      <c r="F926" s="1" t="s">
        <v>5806</v>
      </c>
      <c r="G926" s="1" t="s">
        <v>4287</v>
      </c>
      <c r="H926" s="1" t="s">
        <v>8589</v>
      </c>
      <c r="I926" s="1" t="s">
        <v>10155</v>
      </c>
      <c r="J926" s="1"/>
      <c r="K926" s="1" t="s">
        <v>10856</v>
      </c>
      <c r="L926" s="1" t="s">
        <v>924</v>
      </c>
      <c r="M926" s="1" t="s">
        <v>11778</v>
      </c>
      <c r="N926" s="1" t="s">
        <v>12525</v>
      </c>
      <c r="O926" s="1" t="s">
        <v>924</v>
      </c>
      <c r="P926" s="1" t="s">
        <v>12531</v>
      </c>
      <c r="Q926" s="1" t="s">
        <v>12531</v>
      </c>
      <c r="R926" s="1" t="s">
        <v>13671</v>
      </c>
      <c r="S926" s="1" t="s">
        <v>924</v>
      </c>
      <c r="T926" s="1"/>
      <c r="U926" s="1"/>
      <c r="V926" s="1" t="s">
        <v>13679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4284</v>
      </c>
      <c r="F927" s="1" t="s">
        <v>5807</v>
      </c>
      <c r="G927" s="1" t="s">
        <v>7216</v>
      </c>
      <c r="H927" s="1" t="s">
        <v>8590</v>
      </c>
      <c r="I927" s="1" t="s">
        <v>10156</v>
      </c>
      <c r="J927" s="1"/>
      <c r="K927" s="1" t="s">
        <v>10856</v>
      </c>
      <c r="L927" s="1" t="s">
        <v>925</v>
      </c>
      <c r="M927" s="1" t="s">
        <v>11779</v>
      </c>
      <c r="N927" s="1" t="s">
        <v>12525</v>
      </c>
      <c r="O927" s="1" t="s">
        <v>925</v>
      </c>
      <c r="P927" s="1" t="s">
        <v>12531</v>
      </c>
      <c r="Q927" s="1" t="s">
        <v>12531</v>
      </c>
      <c r="R927" s="1" t="s">
        <v>13671</v>
      </c>
      <c r="S927" s="1" t="s">
        <v>925</v>
      </c>
      <c r="T927" s="1"/>
      <c r="U927" s="1"/>
      <c r="V927" s="1" t="s">
        <v>13679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4285</v>
      </c>
      <c r="F928" s="1" t="s">
        <v>5808</v>
      </c>
      <c r="G928" s="1" t="s">
        <v>5795</v>
      </c>
      <c r="H928" s="1" t="s">
        <v>8591</v>
      </c>
      <c r="I928" s="1" t="s">
        <v>10157</v>
      </c>
      <c r="J928" s="1"/>
      <c r="K928" s="1" t="s">
        <v>10856</v>
      </c>
      <c r="L928" s="1" t="s">
        <v>926</v>
      </c>
      <c r="M928" s="1" t="s">
        <v>11780</v>
      </c>
      <c r="N928" s="1" t="s">
        <v>12525</v>
      </c>
      <c r="O928" s="1" t="s">
        <v>926</v>
      </c>
      <c r="P928" s="1" t="s">
        <v>12531</v>
      </c>
      <c r="Q928" s="1" t="s">
        <v>12531</v>
      </c>
      <c r="R928" s="1" t="s">
        <v>13671</v>
      </c>
      <c r="S928" s="1" t="s">
        <v>926</v>
      </c>
      <c r="T928" s="1"/>
      <c r="U928" s="1"/>
      <c r="V928" s="1" t="s">
        <v>13679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3883</v>
      </c>
      <c r="F929" s="1" t="s">
        <v>5809</v>
      </c>
      <c r="G929" s="1" t="s">
        <v>7217</v>
      </c>
      <c r="H929" s="1" t="s">
        <v>8592</v>
      </c>
      <c r="I929" s="1" t="s">
        <v>10158</v>
      </c>
      <c r="J929" s="1"/>
      <c r="K929" s="1" t="s">
        <v>10856</v>
      </c>
      <c r="L929" s="1" t="s">
        <v>927</v>
      </c>
      <c r="M929" s="1" t="s">
        <v>11781</v>
      </c>
      <c r="N929" s="1" t="s">
        <v>12525</v>
      </c>
      <c r="O929" s="1" t="s">
        <v>927</v>
      </c>
      <c r="P929" s="1" t="s">
        <v>12531</v>
      </c>
      <c r="Q929" s="1" t="s">
        <v>12531</v>
      </c>
      <c r="R929" s="1" t="s">
        <v>13671</v>
      </c>
      <c r="S929" s="1" t="s">
        <v>927</v>
      </c>
      <c r="T929" s="1"/>
      <c r="U929" s="1"/>
      <c r="V929" s="1" t="s">
        <v>13679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4286</v>
      </c>
      <c r="F930" s="1" t="s">
        <v>5810</v>
      </c>
      <c r="G930" s="1" t="s">
        <v>7218</v>
      </c>
      <c r="H930" s="1" t="s">
        <v>8592</v>
      </c>
      <c r="I930" s="1" t="s">
        <v>10159</v>
      </c>
      <c r="J930" s="1"/>
      <c r="K930" s="1" t="s">
        <v>10856</v>
      </c>
      <c r="L930" s="1" t="s">
        <v>928</v>
      </c>
      <c r="M930" s="1" t="s">
        <v>11782</v>
      </c>
      <c r="N930" s="1" t="s">
        <v>12525</v>
      </c>
      <c r="O930" s="1" t="s">
        <v>928</v>
      </c>
      <c r="P930" s="1" t="s">
        <v>12531</v>
      </c>
      <c r="Q930" s="1" t="s">
        <v>12531</v>
      </c>
      <c r="R930" s="1" t="s">
        <v>13671</v>
      </c>
      <c r="S930" s="1" t="s">
        <v>928</v>
      </c>
      <c r="T930" s="1"/>
      <c r="U930" s="1"/>
      <c r="V930" s="1" t="s">
        <v>13679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4287</v>
      </c>
      <c r="F931" s="1" t="s">
        <v>5811</v>
      </c>
      <c r="G931" s="1" t="s">
        <v>7219</v>
      </c>
      <c r="H931" s="1" t="s">
        <v>8593</v>
      </c>
      <c r="I931" s="1" t="s">
        <v>10160</v>
      </c>
      <c r="J931" s="1"/>
      <c r="K931" s="1" t="s">
        <v>10856</v>
      </c>
      <c r="L931" s="1" t="s">
        <v>929</v>
      </c>
      <c r="M931" s="1" t="s">
        <v>11783</v>
      </c>
      <c r="N931" s="1" t="s">
        <v>12525</v>
      </c>
      <c r="O931" s="1" t="s">
        <v>929</v>
      </c>
      <c r="P931" s="1" t="s">
        <v>12531</v>
      </c>
      <c r="Q931" s="1" t="s">
        <v>12531</v>
      </c>
      <c r="R931" s="1" t="s">
        <v>13671</v>
      </c>
      <c r="S931" s="1" t="s">
        <v>929</v>
      </c>
      <c r="T931" s="1"/>
      <c r="U931" s="1"/>
      <c r="V931" s="1" t="s">
        <v>13679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4288</v>
      </c>
      <c r="F932" s="1" t="s">
        <v>5812</v>
      </c>
      <c r="G932" s="1" t="s">
        <v>7220</v>
      </c>
      <c r="H932" s="1" t="s">
        <v>5707</v>
      </c>
      <c r="I932" s="1" t="s">
        <v>10161</v>
      </c>
      <c r="J932" s="1"/>
      <c r="K932" s="1" t="s">
        <v>10856</v>
      </c>
      <c r="L932" s="1" t="s">
        <v>930</v>
      </c>
      <c r="M932" s="1" t="s">
        <v>11784</v>
      </c>
      <c r="N932" s="1" t="s">
        <v>12525</v>
      </c>
      <c r="O932" s="1" t="s">
        <v>930</v>
      </c>
      <c r="P932" s="1" t="s">
        <v>12531</v>
      </c>
      <c r="Q932" s="1" t="s">
        <v>12531</v>
      </c>
      <c r="R932" s="1" t="s">
        <v>13671</v>
      </c>
      <c r="S932" s="1" t="s">
        <v>930</v>
      </c>
      <c r="T932" s="1"/>
      <c r="U932" s="1"/>
      <c r="V932" s="1" t="s">
        <v>13679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4289</v>
      </c>
      <c r="F933" s="1" t="s">
        <v>5813</v>
      </c>
      <c r="G933" s="1" t="s">
        <v>5777</v>
      </c>
      <c r="H933" s="1" t="s">
        <v>4181</v>
      </c>
      <c r="I933" s="1" t="s">
        <v>10162</v>
      </c>
      <c r="J933" s="1"/>
      <c r="K933" s="1" t="s">
        <v>10856</v>
      </c>
      <c r="L933" s="1" t="s">
        <v>931</v>
      </c>
      <c r="M933" s="1" t="s">
        <v>11785</v>
      </c>
      <c r="N933" s="1" t="s">
        <v>12525</v>
      </c>
      <c r="O933" s="1" t="s">
        <v>931</v>
      </c>
      <c r="P933" s="1" t="s">
        <v>12531</v>
      </c>
      <c r="Q933" s="1" t="s">
        <v>12531</v>
      </c>
      <c r="R933" s="1" t="s">
        <v>13671</v>
      </c>
      <c r="S933" s="1" t="s">
        <v>931</v>
      </c>
      <c r="T933" s="1"/>
      <c r="U933" s="1"/>
      <c r="V933" s="1" t="s">
        <v>13679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4290</v>
      </c>
      <c r="F934" s="1" t="s">
        <v>3956</v>
      </c>
      <c r="G934" s="1" t="s">
        <v>7221</v>
      </c>
      <c r="H934" s="1" t="s">
        <v>6938</v>
      </c>
      <c r="I934" s="1" t="s">
        <v>10163</v>
      </c>
      <c r="J934" s="1"/>
      <c r="K934" s="1" t="s">
        <v>10856</v>
      </c>
      <c r="L934" s="1" t="s">
        <v>932</v>
      </c>
      <c r="M934" s="1" t="s">
        <v>11786</v>
      </c>
      <c r="N934" s="1" t="s">
        <v>12525</v>
      </c>
      <c r="O934" s="1" t="s">
        <v>932</v>
      </c>
      <c r="P934" s="1" t="s">
        <v>12531</v>
      </c>
      <c r="Q934" s="1" t="s">
        <v>12531</v>
      </c>
      <c r="R934" s="1" t="s">
        <v>13671</v>
      </c>
      <c r="S934" s="1" t="s">
        <v>932</v>
      </c>
      <c r="T934" s="1"/>
      <c r="U934" s="1"/>
      <c r="V934" s="1" t="s">
        <v>13679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3904</v>
      </c>
      <c r="F935" s="1" t="s">
        <v>5814</v>
      </c>
      <c r="G935" s="1" t="s">
        <v>7222</v>
      </c>
      <c r="H935" s="1" t="s">
        <v>8594</v>
      </c>
      <c r="I935" s="1" t="s">
        <v>10164</v>
      </c>
      <c r="J935" s="1"/>
      <c r="K935" s="1" t="s">
        <v>10856</v>
      </c>
      <c r="L935" s="1" t="s">
        <v>933</v>
      </c>
      <c r="M935" s="1" t="s">
        <v>11787</v>
      </c>
      <c r="N935" s="1" t="s">
        <v>12525</v>
      </c>
      <c r="O935" s="1" t="s">
        <v>933</v>
      </c>
      <c r="P935" s="1" t="s">
        <v>12531</v>
      </c>
      <c r="Q935" s="1" t="s">
        <v>12531</v>
      </c>
      <c r="R935" s="1" t="s">
        <v>13671</v>
      </c>
      <c r="S935" s="1" t="s">
        <v>933</v>
      </c>
      <c r="T935" s="1"/>
      <c r="U935" s="1"/>
      <c r="V935" s="1" t="s">
        <v>13679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3927</v>
      </c>
      <c r="G936" s="1" t="s">
        <v>7223</v>
      </c>
      <c r="H936" s="1" t="s">
        <v>8595</v>
      </c>
      <c r="I936" s="1" t="s">
        <v>10165</v>
      </c>
      <c r="J936" s="1"/>
      <c r="K936" s="1" t="s">
        <v>10856</v>
      </c>
      <c r="L936" s="1" t="s">
        <v>934</v>
      </c>
      <c r="M936" s="1" t="s">
        <v>11788</v>
      </c>
      <c r="N936" s="1" t="s">
        <v>12525</v>
      </c>
      <c r="O936" s="1" t="s">
        <v>934</v>
      </c>
      <c r="P936" s="1" t="s">
        <v>12531</v>
      </c>
      <c r="Q936" s="1" t="s">
        <v>12531</v>
      </c>
      <c r="R936" s="1" t="s">
        <v>13671</v>
      </c>
      <c r="S936" s="1" t="s">
        <v>934</v>
      </c>
      <c r="T936" s="1"/>
      <c r="U936" s="1"/>
      <c r="V936" s="1" t="s">
        <v>13679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5815</v>
      </c>
      <c r="G937" s="1" t="s">
        <v>7224</v>
      </c>
      <c r="H937" s="1" t="s">
        <v>8596</v>
      </c>
      <c r="I937" s="1" t="s">
        <v>10166</v>
      </c>
      <c r="J937" s="1"/>
      <c r="K937" s="1" t="s">
        <v>10856</v>
      </c>
      <c r="L937" s="1" t="s">
        <v>935</v>
      </c>
      <c r="M937" s="1" t="s">
        <v>11789</v>
      </c>
      <c r="N937" s="1" t="s">
        <v>12525</v>
      </c>
      <c r="O937" s="1" t="s">
        <v>935</v>
      </c>
      <c r="P937" s="1" t="s">
        <v>12531</v>
      </c>
      <c r="Q937" s="1" t="s">
        <v>12531</v>
      </c>
      <c r="R937" s="1" t="s">
        <v>13671</v>
      </c>
      <c r="S937" s="1" t="s">
        <v>935</v>
      </c>
      <c r="T937" s="1"/>
      <c r="U937" s="1"/>
      <c r="V937" s="1" t="s">
        <v>13679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5816</v>
      </c>
      <c r="G938" s="1" t="s">
        <v>4293</v>
      </c>
      <c r="H938" s="1" t="s">
        <v>8597</v>
      </c>
      <c r="I938" s="1" t="s">
        <v>10167</v>
      </c>
      <c r="J938" s="1"/>
      <c r="K938" s="1" t="s">
        <v>10856</v>
      </c>
      <c r="L938" s="1" t="s">
        <v>936</v>
      </c>
      <c r="M938" s="1" t="s">
        <v>11790</v>
      </c>
      <c r="N938" s="1" t="s">
        <v>12525</v>
      </c>
      <c r="O938" s="1" t="s">
        <v>936</v>
      </c>
      <c r="P938" s="1" t="s">
        <v>12531</v>
      </c>
      <c r="Q938" s="1" t="s">
        <v>12531</v>
      </c>
      <c r="R938" s="1" t="s">
        <v>13671</v>
      </c>
      <c r="S938" s="1" t="s">
        <v>936</v>
      </c>
      <c r="T938" s="1"/>
      <c r="U938" s="1"/>
      <c r="V938" s="1" t="s">
        <v>13679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5504</v>
      </c>
      <c r="G939" s="1" t="s">
        <v>7225</v>
      </c>
      <c r="H939" s="1" t="s">
        <v>8448</v>
      </c>
      <c r="I939" s="1" t="s">
        <v>10168</v>
      </c>
      <c r="J939" s="1"/>
      <c r="K939" s="1" t="s">
        <v>10856</v>
      </c>
      <c r="L939" s="1" t="s">
        <v>937</v>
      </c>
      <c r="M939" s="1" t="s">
        <v>11791</v>
      </c>
      <c r="N939" s="1" t="s">
        <v>12525</v>
      </c>
      <c r="O939" s="1" t="s">
        <v>937</v>
      </c>
      <c r="P939" s="1" t="s">
        <v>12531</v>
      </c>
      <c r="Q939" s="1" t="s">
        <v>12531</v>
      </c>
      <c r="R939" s="1" t="s">
        <v>13671</v>
      </c>
      <c r="S939" s="1" t="s">
        <v>937</v>
      </c>
      <c r="T939" s="1"/>
      <c r="U939" s="1"/>
      <c r="V939" s="1" t="s">
        <v>13679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5817</v>
      </c>
      <c r="G940" s="1" t="s">
        <v>7226</v>
      </c>
      <c r="H940" s="1" t="s">
        <v>8598</v>
      </c>
      <c r="I940" s="1" t="s">
        <v>10169</v>
      </c>
      <c r="J940" s="1"/>
      <c r="K940" s="1" t="s">
        <v>10856</v>
      </c>
      <c r="L940" s="1" t="s">
        <v>938</v>
      </c>
      <c r="M940" s="1" t="s">
        <v>11792</v>
      </c>
      <c r="N940" s="1" t="s">
        <v>12525</v>
      </c>
      <c r="O940" s="1" t="s">
        <v>938</v>
      </c>
      <c r="P940" s="1" t="s">
        <v>12531</v>
      </c>
      <c r="Q940" s="1" t="s">
        <v>12531</v>
      </c>
      <c r="R940" s="1" t="s">
        <v>13671</v>
      </c>
      <c r="S940" s="1" t="s">
        <v>938</v>
      </c>
      <c r="T940" s="1"/>
      <c r="U940" s="1"/>
      <c r="V940" s="1" t="s">
        <v>13679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5818</v>
      </c>
      <c r="G941" s="1" t="s">
        <v>7227</v>
      </c>
      <c r="H941" s="1" t="s">
        <v>5480</v>
      </c>
      <c r="I941" s="1" t="s">
        <v>10170</v>
      </c>
      <c r="J941" s="1"/>
      <c r="K941" s="1" t="s">
        <v>10856</v>
      </c>
      <c r="L941" s="1" t="s">
        <v>939</v>
      </c>
      <c r="M941" s="1" t="s">
        <v>11793</v>
      </c>
      <c r="N941" s="1" t="s">
        <v>12525</v>
      </c>
      <c r="O941" s="1" t="s">
        <v>939</v>
      </c>
      <c r="P941" s="1" t="s">
        <v>12531</v>
      </c>
      <c r="Q941" s="1" t="s">
        <v>12531</v>
      </c>
      <c r="R941" s="1" t="s">
        <v>13671</v>
      </c>
      <c r="S941" s="1" t="s">
        <v>939</v>
      </c>
      <c r="T941" s="1"/>
      <c r="U941" s="1"/>
      <c r="V941" s="1" t="s">
        <v>13679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5819</v>
      </c>
      <c r="G942" s="1" t="s">
        <v>6901</v>
      </c>
      <c r="H942" s="1" t="s">
        <v>8284</v>
      </c>
      <c r="I942" s="1" t="s">
        <v>10171</v>
      </c>
      <c r="J942" s="1"/>
      <c r="K942" s="1" t="s">
        <v>10856</v>
      </c>
      <c r="L942" s="1" t="s">
        <v>940</v>
      </c>
      <c r="M942" s="1" t="s">
        <v>11794</v>
      </c>
      <c r="N942" s="1" t="s">
        <v>12525</v>
      </c>
      <c r="O942" s="1" t="s">
        <v>940</v>
      </c>
      <c r="P942" s="1" t="s">
        <v>12531</v>
      </c>
      <c r="Q942" s="1" t="s">
        <v>12531</v>
      </c>
      <c r="R942" s="1" t="s">
        <v>13671</v>
      </c>
      <c r="S942" s="1" t="s">
        <v>940</v>
      </c>
      <c r="T942" s="1"/>
      <c r="U942" s="1"/>
      <c r="V942" s="1" t="s">
        <v>13679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5820</v>
      </c>
      <c r="G943" s="1" t="s">
        <v>7228</v>
      </c>
      <c r="H943" s="1" t="s">
        <v>8599</v>
      </c>
      <c r="I943" s="1" t="s">
        <v>10172</v>
      </c>
      <c r="J943" s="1"/>
      <c r="K943" s="1" t="s">
        <v>10856</v>
      </c>
      <c r="L943" s="1" t="s">
        <v>941</v>
      </c>
      <c r="M943" s="1" t="s">
        <v>11795</v>
      </c>
      <c r="N943" s="1" t="s">
        <v>12525</v>
      </c>
      <c r="O943" s="1" t="s">
        <v>941</v>
      </c>
      <c r="P943" s="1" t="s">
        <v>12531</v>
      </c>
      <c r="Q943" s="1" t="s">
        <v>12531</v>
      </c>
      <c r="R943" s="1" t="s">
        <v>13671</v>
      </c>
      <c r="S943" s="1" t="s">
        <v>941</v>
      </c>
      <c r="T943" s="1"/>
      <c r="U943" s="1"/>
      <c r="V943" s="1" t="s">
        <v>13679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4299</v>
      </c>
      <c r="F944" s="1" t="s">
        <v>5821</v>
      </c>
      <c r="G944" s="1" t="s">
        <v>7229</v>
      </c>
      <c r="H944" s="1" t="s">
        <v>3900</v>
      </c>
      <c r="I944" s="1" t="s">
        <v>10173</v>
      </c>
      <c r="J944" s="1"/>
      <c r="K944" s="1" t="s">
        <v>10856</v>
      </c>
      <c r="L944" s="1" t="s">
        <v>942</v>
      </c>
      <c r="M944" s="1" t="s">
        <v>11796</v>
      </c>
      <c r="N944" s="1" t="s">
        <v>12525</v>
      </c>
      <c r="O944" s="1" t="s">
        <v>942</v>
      </c>
      <c r="P944" s="1" t="s">
        <v>12531</v>
      </c>
      <c r="Q944" s="1" t="s">
        <v>12531</v>
      </c>
      <c r="R944" s="1" t="s">
        <v>13671</v>
      </c>
      <c r="S944" s="1" t="s">
        <v>942</v>
      </c>
      <c r="T944" s="1"/>
      <c r="U944" s="1"/>
      <c r="V944" s="1" t="s">
        <v>13679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4300</v>
      </c>
      <c r="F945" s="1" t="s">
        <v>5822</v>
      </c>
      <c r="G945" s="1" t="s">
        <v>7230</v>
      </c>
      <c r="H945" s="1" t="s">
        <v>7227</v>
      </c>
      <c r="I945" s="1" t="s">
        <v>10174</v>
      </c>
      <c r="J945" s="1"/>
      <c r="K945" s="1" t="s">
        <v>10856</v>
      </c>
      <c r="L945" s="1" t="s">
        <v>943</v>
      </c>
      <c r="M945" s="1" t="s">
        <v>11797</v>
      </c>
      <c r="N945" s="1" t="s">
        <v>12525</v>
      </c>
      <c r="O945" s="1" t="s">
        <v>943</v>
      </c>
      <c r="P945" s="1" t="s">
        <v>12531</v>
      </c>
      <c r="Q945" s="1" t="s">
        <v>12531</v>
      </c>
      <c r="R945" s="1" t="s">
        <v>13671</v>
      </c>
      <c r="S945" s="1" t="s">
        <v>943</v>
      </c>
      <c r="T945" s="1"/>
      <c r="U945" s="1"/>
      <c r="V945" s="1" t="s">
        <v>13679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4301</v>
      </c>
      <c r="F946" s="1" t="s">
        <v>5823</v>
      </c>
      <c r="G946" s="1" t="s">
        <v>6897</v>
      </c>
      <c r="H946" s="1" t="s">
        <v>8600</v>
      </c>
      <c r="I946" s="1" t="s">
        <v>10175</v>
      </c>
      <c r="J946" s="1"/>
      <c r="K946" s="1" t="s">
        <v>10856</v>
      </c>
      <c r="L946" s="1" t="s">
        <v>944</v>
      </c>
      <c r="M946" s="1" t="s">
        <v>11798</v>
      </c>
      <c r="N946" s="1" t="s">
        <v>12525</v>
      </c>
      <c r="O946" s="1" t="s">
        <v>944</v>
      </c>
      <c r="P946" s="1" t="s">
        <v>12531</v>
      </c>
      <c r="Q946" s="1" t="s">
        <v>12531</v>
      </c>
      <c r="R946" s="1" t="s">
        <v>13671</v>
      </c>
      <c r="S946" s="1" t="s">
        <v>944</v>
      </c>
      <c r="T946" s="1"/>
      <c r="U946" s="1"/>
      <c r="V946" s="1" t="s">
        <v>13679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4302</v>
      </c>
      <c r="F947" s="1" t="s">
        <v>4343</v>
      </c>
      <c r="G947" s="1" t="s">
        <v>4184</v>
      </c>
      <c r="H947" s="1" t="s">
        <v>5485</v>
      </c>
      <c r="I947" s="1" t="s">
        <v>10176</v>
      </c>
      <c r="J947" s="1"/>
      <c r="K947" s="1" t="s">
        <v>10856</v>
      </c>
      <c r="L947" s="1" t="s">
        <v>945</v>
      </c>
      <c r="M947" s="1" t="s">
        <v>11799</v>
      </c>
      <c r="N947" s="1" t="s">
        <v>12525</v>
      </c>
      <c r="O947" s="1" t="s">
        <v>945</v>
      </c>
      <c r="P947" s="1" t="s">
        <v>12531</v>
      </c>
      <c r="Q947" s="1" t="s">
        <v>12531</v>
      </c>
      <c r="R947" s="1" t="s">
        <v>13671</v>
      </c>
      <c r="S947" s="1" t="s">
        <v>945</v>
      </c>
      <c r="T947" s="1"/>
      <c r="U947" s="1"/>
      <c r="V947" s="1" t="s">
        <v>13679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4303</v>
      </c>
      <c r="F948" s="1" t="s">
        <v>5824</v>
      </c>
      <c r="G948" s="1" t="s">
        <v>7231</v>
      </c>
      <c r="H948" s="1" t="s">
        <v>4326</v>
      </c>
      <c r="I948" s="1" t="s">
        <v>10177</v>
      </c>
      <c r="J948" s="1"/>
      <c r="K948" s="1" t="s">
        <v>10856</v>
      </c>
      <c r="L948" s="1" t="s">
        <v>946</v>
      </c>
      <c r="M948" s="1" t="s">
        <v>11800</v>
      </c>
      <c r="N948" s="1" t="s">
        <v>12525</v>
      </c>
      <c r="O948" s="1" t="s">
        <v>946</v>
      </c>
      <c r="P948" s="1" t="s">
        <v>12531</v>
      </c>
      <c r="Q948" s="1" t="s">
        <v>12531</v>
      </c>
      <c r="R948" s="1" t="s">
        <v>13671</v>
      </c>
      <c r="S948" s="1" t="s">
        <v>946</v>
      </c>
      <c r="T948" s="1"/>
      <c r="U948" s="1"/>
      <c r="V948" s="1" t="s">
        <v>13679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4331</v>
      </c>
      <c r="G949" s="1" t="s">
        <v>7232</v>
      </c>
      <c r="H949" s="1" t="s">
        <v>3913</v>
      </c>
      <c r="I949" s="1" t="s">
        <v>10178</v>
      </c>
      <c r="J949" s="1"/>
      <c r="K949" s="1" t="s">
        <v>10856</v>
      </c>
      <c r="L949" s="1" t="s">
        <v>947</v>
      </c>
      <c r="M949" s="1" t="s">
        <v>11801</v>
      </c>
      <c r="N949" s="1" t="s">
        <v>12525</v>
      </c>
      <c r="O949" s="1" t="s">
        <v>947</v>
      </c>
      <c r="P949" s="1" t="s">
        <v>12531</v>
      </c>
      <c r="Q949" s="1" t="s">
        <v>12531</v>
      </c>
      <c r="R949" s="1" t="s">
        <v>13671</v>
      </c>
      <c r="S949" s="1" t="s">
        <v>947</v>
      </c>
      <c r="T949" s="1"/>
      <c r="U949" s="1"/>
      <c r="V949" s="1" t="s">
        <v>13679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5484</v>
      </c>
      <c r="G950" s="1" t="s">
        <v>7233</v>
      </c>
      <c r="H950" s="1" t="s">
        <v>8601</v>
      </c>
      <c r="I950" s="1" t="s">
        <v>10179</v>
      </c>
      <c r="J950" s="1"/>
      <c r="K950" s="1" t="s">
        <v>10856</v>
      </c>
      <c r="L950" s="1" t="s">
        <v>948</v>
      </c>
      <c r="M950" s="1" t="s">
        <v>11802</v>
      </c>
      <c r="N950" s="1" t="s">
        <v>12525</v>
      </c>
      <c r="O950" s="1" t="s">
        <v>948</v>
      </c>
      <c r="P950" s="1" t="s">
        <v>12531</v>
      </c>
      <c r="Q950" s="1" t="s">
        <v>12531</v>
      </c>
      <c r="R950" s="1" t="s">
        <v>13671</v>
      </c>
      <c r="S950" s="1" t="s">
        <v>948</v>
      </c>
      <c r="T950" s="1"/>
      <c r="U950" s="1"/>
      <c r="V950" s="1" t="s">
        <v>13679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5825</v>
      </c>
      <c r="G951" s="1" t="s">
        <v>7234</v>
      </c>
      <c r="H951" s="1" t="s">
        <v>8602</v>
      </c>
      <c r="I951" s="1" t="s">
        <v>10180</v>
      </c>
      <c r="J951" s="1"/>
      <c r="K951" s="1" t="s">
        <v>10856</v>
      </c>
      <c r="L951" s="1" t="s">
        <v>949</v>
      </c>
      <c r="M951" s="1" t="s">
        <v>11803</v>
      </c>
      <c r="N951" s="1" t="s">
        <v>12525</v>
      </c>
      <c r="O951" s="1" t="s">
        <v>949</v>
      </c>
      <c r="P951" s="1" t="s">
        <v>12531</v>
      </c>
      <c r="Q951" s="1" t="s">
        <v>12531</v>
      </c>
      <c r="R951" s="1" t="s">
        <v>13671</v>
      </c>
      <c r="S951" s="1" t="s">
        <v>949</v>
      </c>
      <c r="T951" s="1"/>
      <c r="U951" s="1"/>
      <c r="V951" s="1" t="s">
        <v>13679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5826</v>
      </c>
      <c r="G952" s="1" t="s">
        <v>7235</v>
      </c>
      <c r="H952" s="1" t="s">
        <v>8445</v>
      </c>
      <c r="I952" s="1" t="s">
        <v>10181</v>
      </c>
      <c r="J952" s="1"/>
      <c r="K952" s="1" t="s">
        <v>10856</v>
      </c>
      <c r="L952" s="1" t="s">
        <v>950</v>
      </c>
      <c r="M952" s="1" t="s">
        <v>11804</v>
      </c>
      <c r="N952" s="1" t="s">
        <v>12525</v>
      </c>
      <c r="O952" s="1" t="s">
        <v>950</v>
      </c>
      <c r="P952" s="1" t="s">
        <v>12531</v>
      </c>
      <c r="Q952" s="1" t="s">
        <v>12531</v>
      </c>
      <c r="R952" s="1" t="s">
        <v>13671</v>
      </c>
      <c r="S952" s="1" t="s">
        <v>950</v>
      </c>
      <c r="T952" s="1"/>
      <c r="U952" s="1"/>
      <c r="V952" s="1" t="s">
        <v>13679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3909</v>
      </c>
      <c r="G953" s="1" t="s">
        <v>7236</v>
      </c>
      <c r="H953" s="1" t="s">
        <v>8603</v>
      </c>
      <c r="I953" s="1" t="s">
        <v>10182</v>
      </c>
      <c r="J953" s="1"/>
      <c r="K953" s="1" t="s">
        <v>10856</v>
      </c>
      <c r="L953" s="1" t="s">
        <v>951</v>
      </c>
      <c r="M953" s="1" t="s">
        <v>11805</v>
      </c>
      <c r="N953" s="1" t="s">
        <v>12525</v>
      </c>
      <c r="O953" s="1" t="s">
        <v>951</v>
      </c>
      <c r="P953" s="1" t="s">
        <v>12531</v>
      </c>
      <c r="Q953" s="1" t="s">
        <v>12531</v>
      </c>
      <c r="R953" s="1" t="s">
        <v>13671</v>
      </c>
      <c r="S953" s="1" t="s">
        <v>951</v>
      </c>
      <c r="T953" s="1"/>
      <c r="U953" s="1"/>
      <c r="V953" s="1" t="s">
        <v>13679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5827</v>
      </c>
      <c r="G954" s="1" t="s">
        <v>7237</v>
      </c>
      <c r="H954" s="1" t="s">
        <v>8604</v>
      </c>
      <c r="I954" s="1" t="s">
        <v>10183</v>
      </c>
      <c r="J954" s="1"/>
      <c r="K954" s="1" t="s">
        <v>10856</v>
      </c>
      <c r="L954" s="1" t="s">
        <v>952</v>
      </c>
      <c r="M954" s="1" t="s">
        <v>11806</v>
      </c>
      <c r="N954" s="1" t="s">
        <v>12525</v>
      </c>
      <c r="O954" s="1" t="s">
        <v>952</v>
      </c>
      <c r="P954" s="1" t="s">
        <v>12531</v>
      </c>
      <c r="Q954" s="1" t="s">
        <v>12531</v>
      </c>
      <c r="R954" s="1" t="s">
        <v>13671</v>
      </c>
      <c r="S954" s="1" t="s">
        <v>952</v>
      </c>
      <c r="T954" s="1"/>
      <c r="U954" s="1"/>
      <c r="V954" s="1" t="s">
        <v>13679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5828</v>
      </c>
      <c r="G955" s="1" t="s">
        <v>7238</v>
      </c>
      <c r="H955" s="1" t="s">
        <v>8605</v>
      </c>
      <c r="I955" s="1" t="s">
        <v>9313</v>
      </c>
      <c r="J955" s="1"/>
      <c r="K955" s="1" t="s">
        <v>10856</v>
      </c>
      <c r="L955" s="1" t="s">
        <v>953</v>
      </c>
      <c r="M955" s="1" t="s">
        <v>11807</v>
      </c>
      <c r="N955" s="1" t="s">
        <v>12525</v>
      </c>
      <c r="O955" s="1" t="s">
        <v>953</v>
      </c>
      <c r="P955" s="1" t="s">
        <v>12531</v>
      </c>
      <c r="Q955" s="1" t="s">
        <v>12531</v>
      </c>
      <c r="R955" s="1" t="s">
        <v>13671</v>
      </c>
      <c r="S955" s="1" t="s">
        <v>953</v>
      </c>
      <c r="T955" s="1"/>
      <c r="U955" s="1"/>
      <c r="V955" s="1" t="s">
        <v>13679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5829</v>
      </c>
      <c r="G956" s="1" t="s">
        <v>7239</v>
      </c>
      <c r="H956" s="1" t="s">
        <v>8606</v>
      </c>
      <c r="I956" s="1" t="s">
        <v>10184</v>
      </c>
      <c r="J956" s="1"/>
      <c r="K956" s="1" t="s">
        <v>10856</v>
      </c>
      <c r="L956" s="1" t="s">
        <v>954</v>
      </c>
      <c r="M956" s="1" t="s">
        <v>11808</v>
      </c>
      <c r="N956" s="1" t="s">
        <v>12525</v>
      </c>
      <c r="O956" s="1" t="s">
        <v>954</v>
      </c>
      <c r="P956" s="1" t="s">
        <v>12531</v>
      </c>
      <c r="Q956" s="1" t="s">
        <v>12531</v>
      </c>
      <c r="R956" s="1" t="s">
        <v>13671</v>
      </c>
      <c r="S956" s="1" t="s">
        <v>954</v>
      </c>
      <c r="T956" s="1"/>
      <c r="U956" s="1"/>
      <c r="V956" s="1" t="s">
        <v>13679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5830</v>
      </c>
      <c r="G957" s="1" t="s">
        <v>7240</v>
      </c>
      <c r="H957" s="1" t="s">
        <v>5846</v>
      </c>
      <c r="I957" s="1" t="s">
        <v>10185</v>
      </c>
      <c r="J957" s="1"/>
      <c r="K957" s="1" t="s">
        <v>10856</v>
      </c>
      <c r="L957" s="1" t="s">
        <v>955</v>
      </c>
      <c r="M957" s="1" t="s">
        <v>11809</v>
      </c>
      <c r="N957" s="1" t="s">
        <v>12525</v>
      </c>
      <c r="O957" s="1" t="s">
        <v>955</v>
      </c>
      <c r="P957" s="1" t="s">
        <v>12531</v>
      </c>
      <c r="Q957" s="1" t="s">
        <v>12531</v>
      </c>
      <c r="R957" s="1" t="s">
        <v>13671</v>
      </c>
      <c r="S957" s="1" t="s">
        <v>955</v>
      </c>
      <c r="T957" s="1"/>
      <c r="U957" s="1"/>
      <c r="V957" s="1" t="s">
        <v>13679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5831</v>
      </c>
      <c r="G958" s="1" t="s">
        <v>7241</v>
      </c>
      <c r="H958" s="1" t="s">
        <v>8607</v>
      </c>
      <c r="I958" s="1" t="s">
        <v>10186</v>
      </c>
      <c r="J958" s="1"/>
      <c r="K958" s="1" t="s">
        <v>10856</v>
      </c>
      <c r="L958" s="1" t="s">
        <v>956</v>
      </c>
      <c r="M958" s="1" t="s">
        <v>11810</v>
      </c>
      <c r="N958" s="1" t="s">
        <v>12525</v>
      </c>
      <c r="O958" s="1" t="s">
        <v>956</v>
      </c>
      <c r="P958" s="1" t="s">
        <v>12531</v>
      </c>
      <c r="Q958" s="1" t="s">
        <v>12531</v>
      </c>
      <c r="R958" s="1" t="s">
        <v>13671</v>
      </c>
      <c r="S958" s="1" t="s">
        <v>956</v>
      </c>
      <c r="T958" s="1"/>
      <c r="U958" s="1"/>
      <c r="V958" s="1" t="s">
        <v>13679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5832</v>
      </c>
      <c r="G959" s="1" t="s">
        <v>7242</v>
      </c>
      <c r="H959" s="1" t="s">
        <v>8608</v>
      </c>
      <c r="I959" s="1" t="s">
        <v>10187</v>
      </c>
      <c r="J959" s="1"/>
      <c r="K959" s="1" t="s">
        <v>10856</v>
      </c>
      <c r="L959" s="1" t="s">
        <v>957</v>
      </c>
      <c r="M959" s="1" t="s">
        <v>11811</v>
      </c>
      <c r="N959" s="1" t="s">
        <v>12525</v>
      </c>
      <c r="O959" s="1" t="s">
        <v>957</v>
      </c>
      <c r="P959" s="1" t="s">
        <v>12531</v>
      </c>
      <c r="Q959" s="1" t="s">
        <v>12531</v>
      </c>
      <c r="R959" s="1" t="s">
        <v>13671</v>
      </c>
      <c r="S959" s="1" t="s">
        <v>957</v>
      </c>
      <c r="T959" s="1"/>
      <c r="U959" s="1"/>
      <c r="V959" s="1" t="s">
        <v>13679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4327</v>
      </c>
      <c r="G960" s="1" t="s">
        <v>7243</v>
      </c>
      <c r="H960" s="1" t="s">
        <v>8609</v>
      </c>
      <c r="I960" s="1" t="s">
        <v>10188</v>
      </c>
      <c r="J960" s="1"/>
      <c r="K960" s="1" t="s">
        <v>10856</v>
      </c>
      <c r="L960" s="1" t="s">
        <v>958</v>
      </c>
      <c r="M960" s="1" t="s">
        <v>11812</v>
      </c>
      <c r="N960" s="1" t="s">
        <v>12525</v>
      </c>
      <c r="O960" s="1" t="s">
        <v>958</v>
      </c>
      <c r="P960" s="1" t="s">
        <v>12531</v>
      </c>
      <c r="Q960" s="1" t="s">
        <v>12531</v>
      </c>
      <c r="R960" s="1" t="s">
        <v>13671</v>
      </c>
      <c r="S960" s="1" t="s">
        <v>958</v>
      </c>
      <c r="T960" s="1"/>
      <c r="U960" s="1"/>
      <c r="V960" s="1" t="s">
        <v>13679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3901</v>
      </c>
      <c r="G961" s="1" t="s">
        <v>7244</v>
      </c>
      <c r="H961" s="1" t="s">
        <v>4292</v>
      </c>
      <c r="I961" s="1" t="s">
        <v>10189</v>
      </c>
      <c r="J961" s="1"/>
      <c r="K961" s="1" t="s">
        <v>10856</v>
      </c>
      <c r="L961" s="1" t="s">
        <v>959</v>
      </c>
      <c r="M961" s="1" t="s">
        <v>11813</v>
      </c>
      <c r="N961" s="1" t="s">
        <v>12525</v>
      </c>
      <c r="O961" s="1" t="s">
        <v>959</v>
      </c>
      <c r="P961" s="1" t="s">
        <v>12531</v>
      </c>
      <c r="Q961" s="1" t="s">
        <v>12531</v>
      </c>
      <c r="R961" s="1" t="s">
        <v>13671</v>
      </c>
      <c r="S961" s="1" t="s">
        <v>959</v>
      </c>
      <c r="T961" s="1"/>
      <c r="U961" s="1"/>
      <c r="V961" s="1" t="s">
        <v>13679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5833</v>
      </c>
      <c r="G962" s="1" t="s">
        <v>7245</v>
      </c>
      <c r="H962" s="1" t="s">
        <v>8610</v>
      </c>
      <c r="I962" s="1" t="s">
        <v>10190</v>
      </c>
      <c r="J962" s="1"/>
      <c r="K962" s="1" t="s">
        <v>10856</v>
      </c>
      <c r="L962" s="1" t="s">
        <v>960</v>
      </c>
      <c r="M962" s="1" t="s">
        <v>11814</v>
      </c>
      <c r="N962" s="1" t="s">
        <v>12525</v>
      </c>
      <c r="O962" s="1" t="s">
        <v>960</v>
      </c>
      <c r="P962" s="1" t="s">
        <v>12532</v>
      </c>
      <c r="Q962" s="1" t="s">
        <v>12969</v>
      </c>
      <c r="R962" s="1" t="s">
        <v>13671</v>
      </c>
      <c r="S962" s="1" t="s">
        <v>960</v>
      </c>
      <c r="T962" s="1" t="s">
        <v>13675</v>
      </c>
      <c r="U962" s="1"/>
      <c r="V962" s="1" t="s">
        <v>13679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5834</v>
      </c>
      <c r="G963" s="1" t="s">
        <v>7246</v>
      </c>
      <c r="H963" s="1" t="s">
        <v>8611</v>
      </c>
      <c r="I963" s="1" t="s">
        <v>10191</v>
      </c>
      <c r="J963" s="1"/>
      <c r="K963" s="1" t="s">
        <v>10856</v>
      </c>
      <c r="L963" s="1" t="s">
        <v>961</v>
      </c>
      <c r="M963" s="1" t="s">
        <v>11815</v>
      </c>
      <c r="N963" s="1" t="s">
        <v>12525</v>
      </c>
      <c r="O963" s="1" t="s">
        <v>961</v>
      </c>
      <c r="P963" s="1" t="s">
        <v>12532</v>
      </c>
      <c r="Q963" s="1" t="s">
        <v>12970</v>
      </c>
      <c r="R963" s="1" t="s">
        <v>13671</v>
      </c>
      <c r="S963" s="1" t="s">
        <v>961</v>
      </c>
      <c r="T963" s="1"/>
      <c r="U963" s="1"/>
      <c r="V963" s="1" t="s">
        <v>13679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5835</v>
      </c>
      <c r="G964" s="1" t="s">
        <v>7247</v>
      </c>
      <c r="H964" s="1" t="s">
        <v>4192</v>
      </c>
      <c r="I964" s="1" t="s">
        <v>10192</v>
      </c>
      <c r="J964" s="1"/>
      <c r="K964" s="1" t="s">
        <v>10856</v>
      </c>
      <c r="L964" s="1" t="s">
        <v>962</v>
      </c>
      <c r="M964" s="1" t="s">
        <v>11816</v>
      </c>
      <c r="N964" s="1" t="s">
        <v>12525</v>
      </c>
      <c r="O964" s="1" t="s">
        <v>962</v>
      </c>
      <c r="P964" s="1" t="s">
        <v>12532</v>
      </c>
      <c r="Q964" s="1" t="s">
        <v>12971</v>
      </c>
      <c r="R964" s="1" t="s">
        <v>13671</v>
      </c>
      <c r="S964" s="1" t="s">
        <v>962</v>
      </c>
      <c r="T964" s="1"/>
      <c r="U964" s="1"/>
      <c r="V964" s="1" t="s">
        <v>13679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4279</v>
      </c>
      <c r="G965" s="1" t="s">
        <v>7248</v>
      </c>
      <c r="H965" s="1" t="s">
        <v>8612</v>
      </c>
      <c r="I965" s="1" t="s">
        <v>10193</v>
      </c>
      <c r="J965" s="1"/>
      <c r="K965" s="1" t="s">
        <v>10856</v>
      </c>
      <c r="L965" s="1" t="s">
        <v>963</v>
      </c>
      <c r="M965" s="1" t="s">
        <v>11817</v>
      </c>
      <c r="N965" s="1" t="s">
        <v>12525</v>
      </c>
      <c r="O965" s="1" t="s">
        <v>963</v>
      </c>
      <c r="P965" s="1" t="s">
        <v>12532</v>
      </c>
      <c r="Q965" s="1" t="s">
        <v>12972</v>
      </c>
      <c r="R965" s="1" t="s">
        <v>13671</v>
      </c>
      <c r="S965" s="1" t="s">
        <v>963</v>
      </c>
      <c r="T965" s="1"/>
      <c r="U965" s="1"/>
      <c r="V965" s="1" t="s">
        <v>13679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4320</v>
      </c>
      <c r="F966" s="1" t="s">
        <v>5828</v>
      </c>
      <c r="G966" s="1" t="s">
        <v>7249</v>
      </c>
      <c r="H966" s="1" t="s">
        <v>8613</v>
      </c>
      <c r="I966" s="1" t="s">
        <v>10194</v>
      </c>
      <c r="J966" s="1"/>
      <c r="K966" s="1" t="s">
        <v>10856</v>
      </c>
      <c r="L966" s="1" t="s">
        <v>964</v>
      </c>
      <c r="M966" s="1" t="s">
        <v>11818</v>
      </c>
      <c r="N966" s="1" t="s">
        <v>12525</v>
      </c>
      <c r="O966" s="1" t="s">
        <v>964</v>
      </c>
      <c r="P966" s="1" t="s">
        <v>12532</v>
      </c>
      <c r="Q966" s="1" t="s">
        <v>12973</v>
      </c>
      <c r="R966" s="1" t="s">
        <v>13671</v>
      </c>
      <c r="S966" s="1" t="s">
        <v>964</v>
      </c>
      <c r="T966" s="1"/>
      <c r="U966" s="1"/>
      <c r="V966" s="1" t="s">
        <v>13679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4321</v>
      </c>
      <c r="F967" s="1" t="s">
        <v>5836</v>
      </c>
      <c r="G967" s="1" t="s">
        <v>7250</v>
      </c>
      <c r="H967" s="1" t="s">
        <v>8614</v>
      </c>
      <c r="I967" s="1" t="s">
        <v>10195</v>
      </c>
      <c r="J967" s="1"/>
      <c r="K967" s="1" t="s">
        <v>10856</v>
      </c>
      <c r="L967" s="1" t="s">
        <v>965</v>
      </c>
      <c r="M967" s="1" t="s">
        <v>11819</v>
      </c>
      <c r="N967" s="1" t="s">
        <v>12525</v>
      </c>
      <c r="O967" s="1" t="s">
        <v>965</v>
      </c>
      <c r="P967" s="1" t="s">
        <v>12532</v>
      </c>
      <c r="Q967" s="1" t="s">
        <v>12974</v>
      </c>
      <c r="R967" s="1" t="s">
        <v>13671</v>
      </c>
      <c r="S967" s="1" t="s">
        <v>965</v>
      </c>
      <c r="T967" s="1"/>
      <c r="U967" s="1"/>
      <c r="V967" s="1" t="s">
        <v>13679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4322</v>
      </c>
      <c r="F968" s="1" t="s">
        <v>5837</v>
      </c>
      <c r="G968" s="1" t="s">
        <v>7251</v>
      </c>
      <c r="H968" s="1" t="s">
        <v>8615</v>
      </c>
      <c r="I968" s="1" t="s">
        <v>10196</v>
      </c>
      <c r="J968" s="1"/>
      <c r="K968" s="1" t="s">
        <v>10856</v>
      </c>
      <c r="L968" s="1" t="s">
        <v>966</v>
      </c>
      <c r="M968" s="1" t="s">
        <v>11820</v>
      </c>
      <c r="N968" s="1" t="s">
        <v>12525</v>
      </c>
      <c r="O968" s="1" t="s">
        <v>966</v>
      </c>
      <c r="P968" s="1" t="s">
        <v>12532</v>
      </c>
      <c r="Q968" s="1" t="s">
        <v>12975</v>
      </c>
      <c r="R968" s="1" t="s">
        <v>13671</v>
      </c>
      <c r="S968" s="1" t="s">
        <v>966</v>
      </c>
      <c r="T968" s="1"/>
      <c r="U968" s="1"/>
      <c r="V968" s="1" t="s">
        <v>13679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4323</v>
      </c>
      <c r="F969" s="1" t="s">
        <v>3940</v>
      </c>
      <c r="G969" s="1" t="s">
        <v>7252</v>
      </c>
      <c r="H969" s="1" t="s">
        <v>8616</v>
      </c>
      <c r="I969" s="1" t="s">
        <v>10197</v>
      </c>
      <c r="J969" s="1"/>
      <c r="K969" s="1" t="s">
        <v>10856</v>
      </c>
      <c r="L969" s="1" t="s">
        <v>967</v>
      </c>
      <c r="M969" s="1" t="s">
        <v>11821</v>
      </c>
      <c r="N969" s="1" t="s">
        <v>12525</v>
      </c>
      <c r="O969" s="1" t="s">
        <v>967</v>
      </c>
      <c r="P969" s="1" t="s">
        <v>12532</v>
      </c>
      <c r="Q969" s="1" t="s">
        <v>12976</v>
      </c>
      <c r="R969" s="1" t="s">
        <v>13671</v>
      </c>
      <c r="S969" s="1" t="s">
        <v>967</v>
      </c>
      <c r="T969" s="1"/>
      <c r="U969" s="1"/>
      <c r="V969" s="1" t="s">
        <v>13679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4324</v>
      </c>
      <c r="F970" s="1" t="s">
        <v>5838</v>
      </c>
      <c r="G970" s="1" t="s">
        <v>7253</v>
      </c>
      <c r="H970" s="1" t="s">
        <v>5520</v>
      </c>
      <c r="I970" s="1" t="s">
        <v>10198</v>
      </c>
      <c r="J970" s="1"/>
      <c r="K970" s="1" t="s">
        <v>10856</v>
      </c>
      <c r="L970" s="1" t="s">
        <v>968</v>
      </c>
      <c r="M970" s="1" t="s">
        <v>11822</v>
      </c>
      <c r="N970" s="1" t="s">
        <v>12525</v>
      </c>
      <c r="O970" s="1" t="s">
        <v>968</v>
      </c>
      <c r="P970" s="1" t="s">
        <v>12532</v>
      </c>
      <c r="Q970" s="1" t="s">
        <v>12977</v>
      </c>
      <c r="R970" s="1" t="s">
        <v>13671</v>
      </c>
      <c r="S970" s="1" t="s">
        <v>968</v>
      </c>
      <c r="T970" s="1"/>
      <c r="U970" s="1"/>
      <c r="V970" s="1" t="s">
        <v>13679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4325</v>
      </c>
      <c r="F971" s="1" t="s">
        <v>5839</v>
      </c>
      <c r="G971" s="1" t="s">
        <v>7254</v>
      </c>
      <c r="H971" s="1" t="s">
        <v>5704</v>
      </c>
      <c r="I971" s="1" t="s">
        <v>10199</v>
      </c>
      <c r="J971" s="1"/>
      <c r="K971" s="1" t="s">
        <v>10856</v>
      </c>
      <c r="L971" s="1" t="s">
        <v>969</v>
      </c>
      <c r="M971" s="1" t="s">
        <v>11823</v>
      </c>
      <c r="N971" s="1" t="s">
        <v>12525</v>
      </c>
      <c r="O971" s="1" t="s">
        <v>969</v>
      </c>
      <c r="P971" s="1" t="s">
        <v>12532</v>
      </c>
      <c r="Q971" s="1" t="s">
        <v>12978</v>
      </c>
      <c r="R971" s="1" t="s">
        <v>13671</v>
      </c>
      <c r="S971" s="1" t="s">
        <v>969</v>
      </c>
      <c r="T971" s="1"/>
      <c r="U971" s="1"/>
      <c r="V971" s="1" t="s">
        <v>13679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4326</v>
      </c>
      <c r="F972" s="1" t="s">
        <v>5820</v>
      </c>
      <c r="G972" s="1" t="s">
        <v>7255</v>
      </c>
      <c r="H972" s="1" t="s">
        <v>8617</v>
      </c>
      <c r="I972" s="1" t="s">
        <v>10200</v>
      </c>
      <c r="J972" s="1"/>
      <c r="K972" s="1" t="s">
        <v>10856</v>
      </c>
      <c r="L972" s="1" t="s">
        <v>970</v>
      </c>
      <c r="M972" s="1" t="s">
        <v>11824</v>
      </c>
      <c r="N972" s="1" t="s">
        <v>12525</v>
      </c>
      <c r="O972" s="1" t="s">
        <v>970</v>
      </c>
      <c r="P972" s="1" t="s">
        <v>12532</v>
      </c>
      <c r="Q972" s="1" t="s">
        <v>12979</v>
      </c>
      <c r="R972" s="1" t="s">
        <v>13671</v>
      </c>
      <c r="S972" s="1" t="s">
        <v>970</v>
      </c>
      <c r="T972" s="1"/>
      <c r="U972" s="1"/>
      <c r="V972" s="1" t="s">
        <v>13679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4327</v>
      </c>
      <c r="F973" s="1" t="s">
        <v>5840</v>
      </c>
      <c r="G973" s="1" t="s">
        <v>7256</v>
      </c>
      <c r="H973" s="1" t="s">
        <v>8618</v>
      </c>
      <c r="I973" s="1" t="s">
        <v>10201</v>
      </c>
      <c r="J973" s="1"/>
      <c r="K973" s="1" t="s">
        <v>10856</v>
      </c>
      <c r="L973" s="1" t="s">
        <v>971</v>
      </c>
      <c r="M973" s="1" t="s">
        <v>11825</v>
      </c>
      <c r="N973" s="1" t="s">
        <v>12525</v>
      </c>
      <c r="O973" s="1" t="s">
        <v>971</v>
      </c>
      <c r="P973" s="1" t="s">
        <v>12532</v>
      </c>
      <c r="Q973" s="1" t="s">
        <v>12980</v>
      </c>
      <c r="R973" s="1" t="s">
        <v>13671</v>
      </c>
      <c r="S973" s="1" t="s">
        <v>971</v>
      </c>
      <c r="T973" s="1"/>
      <c r="U973" s="1"/>
      <c r="V973" s="1" t="s">
        <v>13679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4328</v>
      </c>
      <c r="F974" s="1" t="s">
        <v>5841</v>
      </c>
      <c r="G974" s="1" t="s">
        <v>7257</v>
      </c>
      <c r="H974" s="1" t="s">
        <v>8619</v>
      </c>
      <c r="I974" s="1" t="s">
        <v>10202</v>
      </c>
      <c r="J974" s="1"/>
      <c r="K974" s="1" t="s">
        <v>10856</v>
      </c>
      <c r="L974" s="1" t="s">
        <v>972</v>
      </c>
      <c r="M974" s="1" t="s">
        <v>11826</v>
      </c>
      <c r="N974" s="1" t="s">
        <v>12525</v>
      </c>
      <c r="O974" s="1" t="s">
        <v>972</v>
      </c>
      <c r="P974" s="1" t="s">
        <v>12532</v>
      </c>
      <c r="Q974" s="1" t="s">
        <v>12981</v>
      </c>
      <c r="R974" s="1" t="s">
        <v>13671</v>
      </c>
      <c r="S974" s="1" t="s">
        <v>972</v>
      </c>
      <c r="T974" s="1"/>
      <c r="U974" s="1"/>
      <c r="V974" s="1" t="s">
        <v>13679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4329</v>
      </c>
      <c r="F975" s="1" t="s">
        <v>5842</v>
      </c>
      <c r="G975" s="1" t="s">
        <v>7258</v>
      </c>
      <c r="H975" s="1" t="s">
        <v>7232</v>
      </c>
      <c r="I975" s="1" t="s">
        <v>10203</v>
      </c>
      <c r="J975" s="1"/>
      <c r="K975" s="1" t="s">
        <v>10856</v>
      </c>
      <c r="L975" s="1" t="s">
        <v>973</v>
      </c>
      <c r="M975" s="1" t="s">
        <v>11827</v>
      </c>
      <c r="N975" s="1" t="s">
        <v>12525</v>
      </c>
      <c r="O975" s="1" t="s">
        <v>973</v>
      </c>
      <c r="P975" s="1" t="s">
        <v>12532</v>
      </c>
      <c r="Q975" s="1" t="s">
        <v>12982</v>
      </c>
      <c r="R975" s="1" t="s">
        <v>13671</v>
      </c>
      <c r="S975" s="1" t="s">
        <v>973</v>
      </c>
      <c r="T975" s="1"/>
      <c r="U975" s="1"/>
      <c r="V975" s="1" t="s">
        <v>13679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4330</v>
      </c>
      <c r="F976" s="1" t="s">
        <v>5843</v>
      </c>
      <c r="G976" s="1" t="s">
        <v>7259</v>
      </c>
      <c r="H976" s="1" t="s">
        <v>5704</v>
      </c>
      <c r="I976" s="1" t="s">
        <v>10204</v>
      </c>
      <c r="J976" s="1"/>
      <c r="K976" s="1" t="s">
        <v>10856</v>
      </c>
      <c r="L976" s="1" t="s">
        <v>974</v>
      </c>
      <c r="M976" s="1" t="s">
        <v>11828</v>
      </c>
      <c r="N976" s="1" t="s">
        <v>12525</v>
      </c>
      <c r="O976" s="1" t="s">
        <v>974</v>
      </c>
      <c r="P976" s="1" t="s">
        <v>12532</v>
      </c>
      <c r="Q976" s="1" t="s">
        <v>12978</v>
      </c>
      <c r="R976" s="1" t="s">
        <v>13671</v>
      </c>
      <c r="S976" s="1" t="s">
        <v>974</v>
      </c>
      <c r="T976" s="1"/>
      <c r="U976" s="1"/>
      <c r="V976" s="1" t="s">
        <v>13679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3891</v>
      </c>
      <c r="F977" s="1" t="s">
        <v>5844</v>
      </c>
      <c r="G977" s="1" t="s">
        <v>3891</v>
      </c>
      <c r="H977" s="1" t="s">
        <v>4327</v>
      </c>
      <c r="I977" s="1" t="s">
        <v>10205</v>
      </c>
      <c r="J977" s="1"/>
      <c r="K977" s="1" t="s">
        <v>10856</v>
      </c>
      <c r="L977" s="1" t="s">
        <v>975</v>
      </c>
      <c r="M977" s="1" t="s">
        <v>11829</v>
      </c>
      <c r="N977" s="1" t="s">
        <v>12525</v>
      </c>
      <c r="O977" s="1" t="s">
        <v>975</v>
      </c>
      <c r="P977" s="1" t="s">
        <v>12532</v>
      </c>
      <c r="Q977" s="1" t="s">
        <v>12983</v>
      </c>
      <c r="R977" s="1" t="s">
        <v>13671</v>
      </c>
      <c r="S977" s="1" t="s">
        <v>975</v>
      </c>
      <c r="T977" s="1"/>
      <c r="U977" s="1"/>
      <c r="V977" s="1" t="s">
        <v>13679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5845</v>
      </c>
      <c r="G978" s="1" t="s">
        <v>7260</v>
      </c>
      <c r="H978" s="1" t="s">
        <v>8620</v>
      </c>
      <c r="I978" s="1" t="s">
        <v>10206</v>
      </c>
      <c r="J978" s="1"/>
      <c r="K978" s="1" t="s">
        <v>10856</v>
      </c>
      <c r="L978" s="1" t="s">
        <v>976</v>
      </c>
      <c r="M978" s="1" t="s">
        <v>11830</v>
      </c>
      <c r="N978" s="1" t="s">
        <v>12525</v>
      </c>
      <c r="O978" s="1" t="s">
        <v>976</v>
      </c>
      <c r="P978" s="1" t="s">
        <v>12532</v>
      </c>
      <c r="Q978" s="1" t="s">
        <v>12984</v>
      </c>
      <c r="R978" s="1" t="s">
        <v>13671</v>
      </c>
      <c r="S978" s="1" t="s">
        <v>976</v>
      </c>
      <c r="T978" s="1"/>
      <c r="U978" s="1"/>
      <c r="V978" s="1" t="s">
        <v>13679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5846</v>
      </c>
      <c r="G979" s="1" t="s">
        <v>7261</v>
      </c>
      <c r="H979" s="1" t="s">
        <v>8621</v>
      </c>
      <c r="I979" s="1" t="s">
        <v>10207</v>
      </c>
      <c r="J979" s="1"/>
      <c r="K979" s="1" t="s">
        <v>10856</v>
      </c>
      <c r="L979" s="1" t="s">
        <v>977</v>
      </c>
      <c r="M979" s="1" t="s">
        <v>11831</v>
      </c>
      <c r="N979" s="1" t="s">
        <v>12525</v>
      </c>
      <c r="O979" s="1" t="s">
        <v>977</v>
      </c>
      <c r="P979" s="1" t="s">
        <v>12532</v>
      </c>
      <c r="Q979" s="1" t="s">
        <v>12985</v>
      </c>
      <c r="R979" s="1" t="s">
        <v>13671</v>
      </c>
      <c r="S979" s="1" t="s">
        <v>977</v>
      </c>
      <c r="T979" s="1"/>
      <c r="U979" s="1"/>
      <c r="V979" s="1" t="s">
        <v>13679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5847</v>
      </c>
      <c r="G980" s="1" t="s">
        <v>7262</v>
      </c>
      <c r="H980" s="1" t="s">
        <v>8622</v>
      </c>
      <c r="I980" s="1" t="s">
        <v>10208</v>
      </c>
      <c r="J980" s="1"/>
      <c r="K980" s="1" t="s">
        <v>10856</v>
      </c>
      <c r="L980" s="1" t="s">
        <v>978</v>
      </c>
      <c r="M980" s="1" t="s">
        <v>11832</v>
      </c>
      <c r="N980" s="1" t="s">
        <v>12525</v>
      </c>
      <c r="O980" s="1" t="s">
        <v>978</v>
      </c>
      <c r="P980" s="1" t="s">
        <v>12532</v>
      </c>
      <c r="Q980" s="1" t="s">
        <v>12986</v>
      </c>
      <c r="R980" s="1" t="s">
        <v>13671</v>
      </c>
      <c r="S980" s="1" t="s">
        <v>978</v>
      </c>
      <c r="T980" s="1"/>
      <c r="U980" s="1"/>
      <c r="V980" s="1" t="s">
        <v>13679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5848</v>
      </c>
      <c r="G981" s="1" t="s">
        <v>7263</v>
      </c>
      <c r="H981" s="1" t="s">
        <v>8623</v>
      </c>
      <c r="I981" s="1" t="s">
        <v>10209</v>
      </c>
      <c r="J981" s="1"/>
      <c r="K981" s="1" t="s">
        <v>10856</v>
      </c>
      <c r="L981" s="1" t="s">
        <v>979</v>
      </c>
      <c r="M981" s="1" t="s">
        <v>11833</v>
      </c>
      <c r="N981" s="1" t="s">
        <v>12525</v>
      </c>
      <c r="O981" s="1" t="s">
        <v>979</v>
      </c>
      <c r="P981" s="1" t="s">
        <v>12532</v>
      </c>
      <c r="Q981" s="1" t="s">
        <v>12987</v>
      </c>
      <c r="R981" s="1" t="s">
        <v>13671</v>
      </c>
      <c r="S981" s="1" t="s">
        <v>979</v>
      </c>
      <c r="T981" s="1"/>
      <c r="U981" s="1"/>
      <c r="V981" s="1" t="s">
        <v>13679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5849</v>
      </c>
      <c r="G982" s="1" t="s">
        <v>7264</v>
      </c>
      <c r="H982" s="1" t="s">
        <v>8624</v>
      </c>
      <c r="I982" s="1" t="s">
        <v>10210</v>
      </c>
      <c r="J982" s="1"/>
      <c r="K982" s="1" t="s">
        <v>10856</v>
      </c>
      <c r="L982" s="1" t="s">
        <v>980</v>
      </c>
      <c r="M982" s="1" t="s">
        <v>11834</v>
      </c>
      <c r="N982" s="1" t="s">
        <v>12525</v>
      </c>
      <c r="O982" s="1" t="s">
        <v>980</v>
      </c>
      <c r="P982" s="1" t="s">
        <v>12532</v>
      </c>
      <c r="Q982" s="1" t="s">
        <v>12988</v>
      </c>
      <c r="R982" s="1" t="s">
        <v>13671</v>
      </c>
      <c r="S982" s="1" t="s">
        <v>980</v>
      </c>
      <c r="T982" s="1"/>
      <c r="U982" s="1"/>
      <c r="V982" s="1" t="s">
        <v>13679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5850</v>
      </c>
      <c r="G983" s="1" t="s">
        <v>7265</v>
      </c>
      <c r="H983" s="1" t="s">
        <v>8625</v>
      </c>
      <c r="I983" s="1" t="s">
        <v>10211</v>
      </c>
      <c r="J983" s="1"/>
      <c r="K983" s="1" t="s">
        <v>10856</v>
      </c>
      <c r="L983" s="1" t="s">
        <v>981</v>
      </c>
      <c r="M983" s="1" t="s">
        <v>11835</v>
      </c>
      <c r="N983" s="1" t="s">
        <v>12525</v>
      </c>
      <c r="O983" s="1" t="s">
        <v>981</v>
      </c>
      <c r="P983" s="1" t="s">
        <v>12532</v>
      </c>
      <c r="Q983" s="1" t="s">
        <v>12989</v>
      </c>
      <c r="R983" s="1" t="s">
        <v>13671</v>
      </c>
      <c r="S983" s="1" t="s">
        <v>981</v>
      </c>
      <c r="T983" s="1"/>
      <c r="U983" s="1"/>
      <c r="V983" s="1" t="s">
        <v>13679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3884</v>
      </c>
      <c r="F984" s="1" t="s">
        <v>5851</v>
      </c>
      <c r="G984" s="1" t="s">
        <v>7266</v>
      </c>
      <c r="H984" s="1" t="s">
        <v>5805</v>
      </c>
      <c r="I984" s="1" t="s">
        <v>10212</v>
      </c>
      <c r="J984" s="1"/>
      <c r="K984" s="1" t="s">
        <v>10856</v>
      </c>
      <c r="L984" s="1" t="s">
        <v>982</v>
      </c>
      <c r="M984" s="1" t="s">
        <v>11836</v>
      </c>
      <c r="N984" s="1" t="s">
        <v>12525</v>
      </c>
      <c r="O984" s="1" t="s">
        <v>982</v>
      </c>
      <c r="P984" s="1" t="s">
        <v>12532</v>
      </c>
      <c r="Q984" s="1" t="s">
        <v>12990</v>
      </c>
      <c r="R984" s="1" t="s">
        <v>13671</v>
      </c>
      <c r="S984" s="1" t="s">
        <v>982</v>
      </c>
      <c r="T984" s="1"/>
      <c r="U984" s="1"/>
      <c r="V984" s="1" t="s">
        <v>13679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4337</v>
      </c>
      <c r="F985" s="1" t="s">
        <v>5852</v>
      </c>
      <c r="G985" s="1" t="s">
        <v>7267</v>
      </c>
      <c r="H985" s="1" t="s">
        <v>8626</v>
      </c>
      <c r="I985" s="1" t="s">
        <v>10213</v>
      </c>
      <c r="J985" s="1"/>
      <c r="K985" s="1" t="s">
        <v>10856</v>
      </c>
      <c r="L985" s="1" t="s">
        <v>983</v>
      </c>
      <c r="M985" s="1" t="s">
        <v>11837</v>
      </c>
      <c r="N985" s="1" t="s">
        <v>12525</v>
      </c>
      <c r="O985" s="1" t="s">
        <v>983</v>
      </c>
      <c r="P985" s="1" t="s">
        <v>12532</v>
      </c>
      <c r="Q985" s="1" t="s">
        <v>12991</v>
      </c>
      <c r="R985" s="1" t="s">
        <v>13671</v>
      </c>
      <c r="S985" s="1" t="s">
        <v>983</v>
      </c>
      <c r="T985" s="1"/>
      <c r="U985" s="1"/>
      <c r="V985" s="1" t="s">
        <v>13679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4338</v>
      </c>
      <c r="F986" s="1" t="s">
        <v>5853</v>
      </c>
      <c r="G986" s="1" t="s">
        <v>7268</v>
      </c>
      <c r="H986" s="1" t="s">
        <v>5712</v>
      </c>
      <c r="I986" s="1" t="s">
        <v>10214</v>
      </c>
      <c r="J986" s="1"/>
      <c r="K986" s="1" t="s">
        <v>10856</v>
      </c>
      <c r="L986" s="1" t="s">
        <v>984</v>
      </c>
      <c r="M986" s="1" t="s">
        <v>11838</v>
      </c>
      <c r="N986" s="1" t="s">
        <v>12525</v>
      </c>
      <c r="O986" s="1" t="s">
        <v>984</v>
      </c>
      <c r="P986" s="1" t="s">
        <v>12532</v>
      </c>
      <c r="Q986" s="1" t="s">
        <v>12992</v>
      </c>
      <c r="R986" s="1" t="s">
        <v>13671</v>
      </c>
      <c r="S986" s="1" t="s">
        <v>984</v>
      </c>
      <c r="T986" s="1"/>
      <c r="U986" s="1"/>
      <c r="V986" s="1" t="s">
        <v>13679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4339</v>
      </c>
      <c r="F987" s="1" t="s">
        <v>5854</v>
      </c>
      <c r="G987" s="1" t="s">
        <v>5706</v>
      </c>
      <c r="H987" s="1" t="s">
        <v>8449</v>
      </c>
      <c r="I987" s="1" t="s">
        <v>10215</v>
      </c>
      <c r="J987" s="1"/>
      <c r="K987" s="1" t="s">
        <v>10856</v>
      </c>
      <c r="L987" s="1" t="s">
        <v>985</v>
      </c>
      <c r="M987" s="1" t="s">
        <v>11839</v>
      </c>
      <c r="N987" s="1" t="s">
        <v>12525</v>
      </c>
      <c r="O987" s="1" t="s">
        <v>985</v>
      </c>
      <c r="P987" s="1" t="s">
        <v>12532</v>
      </c>
      <c r="Q987" s="1" t="s">
        <v>12993</v>
      </c>
      <c r="R987" s="1" t="s">
        <v>13671</v>
      </c>
      <c r="S987" s="1" t="s">
        <v>985</v>
      </c>
      <c r="T987" s="1"/>
      <c r="U987" s="1"/>
      <c r="V987" s="1" t="s">
        <v>13679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4340</v>
      </c>
      <c r="F988" s="1" t="s">
        <v>5855</v>
      </c>
      <c r="G988" s="1" t="s">
        <v>4340</v>
      </c>
      <c r="H988" s="1" t="s">
        <v>8627</v>
      </c>
      <c r="I988" s="1" t="s">
        <v>10216</v>
      </c>
      <c r="J988" s="1"/>
      <c r="K988" s="1" t="s">
        <v>10856</v>
      </c>
      <c r="L988" s="1" t="s">
        <v>986</v>
      </c>
      <c r="M988" s="1" t="s">
        <v>11840</v>
      </c>
      <c r="N988" s="1" t="s">
        <v>12525</v>
      </c>
      <c r="O988" s="1" t="s">
        <v>986</v>
      </c>
      <c r="P988" s="1" t="s">
        <v>12532</v>
      </c>
      <c r="Q988" s="1" t="s">
        <v>12994</v>
      </c>
      <c r="R988" s="1" t="s">
        <v>13671</v>
      </c>
      <c r="S988" s="1" t="s">
        <v>986</v>
      </c>
      <c r="T988" s="1"/>
      <c r="U988" s="1"/>
      <c r="V988" s="1" t="s">
        <v>13679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4341</v>
      </c>
      <c r="F989" s="1" t="s">
        <v>5856</v>
      </c>
      <c r="G989" s="1" t="s">
        <v>3924</v>
      </c>
      <c r="H989" s="1" t="s">
        <v>8628</v>
      </c>
      <c r="I989" s="1" t="s">
        <v>10217</v>
      </c>
      <c r="J989" s="1"/>
      <c r="K989" s="1" t="s">
        <v>10856</v>
      </c>
      <c r="L989" s="1" t="s">
        <v>987</v>
      </c>
      <c r="M989" s="1" t="s">
        <v>11841</v>
      </c>
      <c r="N989" s="1" t="s">
        <v>12525</v>
      </c>
      <c r="O989" s="1" t="s">
        <v>987</v>
      </c>
      <c r="P989" s="1" t="s">
        <v>12532</v>
      </c>
      <c r="Q989" s="1" t="s">
        <v>12995</v>
      </c>
      <c r="R989" s="1" t="s">
        <v>13671</v>
      </c>
      <c r="S989" s="1" t="s">
        <v>987</v>
      </c>
      <c r="T989" s="1"/>
      <c r="U989" s="1"/>
      <c r="V989" s="1" t="s">
        <v>13679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5857</v>
      </c>
      <c r="G990" s="1" t="s">
        <v>7269</v>
      </c>
      <c r="H990" s="1" t="s">
        <v>8629</v>
      </c>
      <c r="I990" s="1" t="s">
        <v>10218</v>
      </c>
      <c r="J990" s="1"/>
      <c r="K990" s="1" t="s">
        <v>10856</v>
      </c>
      <c r="L990" s="1" t="s">
        <v>988</v>
      </c>
      <c r="M990" s="1" t="s">
        <v>11842</v>
      </c>
      <c r="N990" s="1" t="s">
        <v>12525</v>
      </c>
      <c r="O990" s="1" t="s">
        <v>988</v>
      </c>
      <c r="P990" s="1" t="s">
        <v>12532</v>
      </c>
      <c r="Q990" s="1" t="s">
        <v>12996</v>
      </c>
      <c r="R990" s="1" t="s">
        <v>13671</v>
      </c>
      <c r="S990" s="1" t="s">
        <v>988</v>
      </c>
      <c r="T990" s="1"/>
      <c r="U990" s="1"/>
      <c r="V990" s="1" t="s">
        <v>13679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5858</v>
      </c>
      <c r="G991" s="1" t="s">
        <v>7270</v>
      </c>
      <c r="H991" s="1" t="s">
        <v>8440</v>
      </c>
      <c r="I991" s="1" t="s">
        <v>10219</v>
      </c>
      <c r="J991" s="1"/>
      <c r="K991" s="1" t="s">
        <v>10856</v>
      </c>
      <c r="L991" s="1" t="s">
        <v>989</v>
      </c>
      <c r="M991" s="1" t="s">
        <v>11843</v>
      </c>
      <c r="N991" s="1" t="s">
        <v>12525</v>
      </c>
      <c r="O991" s="1" t="s">
        <v>989</v>
      </c>
      <c r="P991" s="1" t="s">
        <v>12532</v>
      </c>
      <c r="Q991" s="1" t="s">
        <v>12997</v>
      </c>
      <c r="R991" s="1" t="s">
        <v>13671</v>
      </c>
      <c r="S991" s="1" t="s">
        <v>989</v>
      </c>
      <c r="T991" s="1"/>
      <c r="U991" s="1"/>
      <c r="V991" s="1" t="s">
        <v>13679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5472</v>
      </c>
      <c r="G992" s="1" t="s">
        <v>7271</v>
      </c>
      <c r="H992" s="1" t="s">
        <v>5477</v>
      </c>
      <c r="I992" s="1" t="s">
        <v>10220</v>
      </c>
      <c r="J992" s="1"/>
      <c r="K992" s="1" t="s">
        <v>10856</v>
      </c>
      <c r="L992" s="1" t="s">
        <v>990</v>
      </c>
      <c r="M992" s="1" t="s">
        <v>11844</v>
      </c>
      <c r="N992" s="1" t="s">
        <v>12525</v>
      </c>
      <c r="O992" s="1" t="s">
        <v>990</v>
      </c>
      <c r="P992" s="1" t="s">
        <v>12532</v>
      </c>
      <c r="Q992" s="1" t="s">
        <v>12998</v>
      </c>
      <c r="R992" s="1" t="s">
        <v>13671</v>
      </c>
      <c r="S992" s="1" t="s">
        <v>990</v>
      </c>
      <c r="T992" s="1"/>
      <c r="U992" s="1"/>
      <c r="V992" s="1" t="s">
        <v>13679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3916</v>
      </c>
      <c r="F993" s="1" t="s">
        <v>5859</v>
      </c>
      <c r="G993" s="1" t="s">
        <v>4285</v>
      </c>
      <c r="H993" s="1" t="s">
        <v>8630</v>
      </c>
      <c r="I993" s="1" t="s">
        <v>10221</v>
      </c>
      <c r="J993" s="1"/>
      <c r="K993" s="1" t="s">
        <v>10856</v>
      </c>
      <c r="L993" s="1" t="s">
        <v>991</v>
      </c>
      <c r="M993" s="1" t="s">
        <v>11845</v>
      </c>
      <c r="N993" s="1" t="s">
        <v>12525</v>
      </c>
      <c r="O993" s="1" t="s">
        <v>991</v>
      </c>
      <c r="P993" s="1" t="s">
        <v>12532</v>
      </c>
      <c r="Q993" s="1" t="s">
        <v>12999</v>
      </c>
      <c r="R993" s="1" t="s">
        <v>13671</v>
      </c>
      <c r="S993" s="1" t="s">
        <v>991</v>
      </c>
      <c r="T993" s="1"/>
      <c r="U993" s="1"/>
      <c r="V993" s="1" t="s">
        <v>13679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5860</v>
      </c>
      <c r="G994" s="1" t="s">
        <v>4188</v>
      </c>
      <c r="H994" s="1" t="s">
        <v>8631</v>
      </c>
      <c r="I994" s="1" t="s">
        <v>10222</v>
      </c>
      <c r="J994" s="1"/>
      <c r="K994" s="1" t="s">
        <v>10856</v>
      </c>
      <c r="L994" s="1" t="s">
        <v>992</v>
      </c>
      <c r="M994" s="1" t="s">
        <v>11846</v>
      </c>
      <c r="N994" s="1" t="s">
        <v>12525</v>
      </c>
      <c r="O994" s="1" t="s">
        <v>992</v>
      </c>
      <c r="P994" s="1" t="s">
        <v>12532</v>
      </c>
      <c r="Q994" s="1" t="s">
        <v>13000</v>
      </c>
      <c r="R994" s="1" t="s">
        <v>13671</v>
      </c>
      <c r="S994" s="1" t="s">
        <v>992</v>
      </c>
      <c r="T994" s="1"/>
      <c r="U994" s="1"/>
      <c r="V994" s="1" t="s">
        <v>13679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5861</v>
      </c>
      <c r="G995" s="1" t="s">
        <v>7272</v>
      </c>
      <c r="H995" s="1" t="s">
        <v>8632</v>
      </c>
      <c r="I995" s="1" t="s">
        <v>10223</v>
      </c>
      <c r="J995" s="1"/>
      <c r="K995" s="1" t="s">
        <v>10856</v>
      </c>
      <c r="L995" s="1" t="s">
        <v>993</v>
      </c>
      <c r="M995" s="1" t="s">
        <v>11847</v>
      </c>
      <c r="N995" s="1" t="s">
        <v>12525</v>
      </c>
      <c r="O995" s="1" t="s">
        <v>993</v>
      </c>
      <c r="P995" s="1" t="s">
        <v>12532</v>
      </c>
      <c r="Q995" s="1" t="s">
        <v>13001</v>
      </c>
      <c r="R995" s="1" t="s">
        <v>13671</v>
      </c>
      <c r="S995" s="1" t="s">
        <v>993</v>
      </c>
      <c r="T995" s="1"/>
      <c r="U995" s="1"/>
      <c r="V995" s="1" t="s">
        <v>13679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5862</v>
      </c>
      <c r="G996" s="1" t="s">
        <v>7273</v>
      </c>
      <c r="H996" s="1" t="s">
        <v>7069</v>
      </c>
      <c r="I996" s="1" t="s">
        <v>10224</v>
      </c>
      <c r="J996" s="1"/>
      <c r="K996" s="1" t="s">
        <v>10856</v>
      </c>
      <c r="L996" s="1" t="s">
        <v>994</v>
      </c>
      <c r="M996" s="1" t="s">
        <v>11848</v>
      </c>
      <c r="N996" s="1" t="s">
        <v>12525</v>
      </c>
      <c r="O996" s="1" t="s">
        <v>994</v>
      </c>
      <c r="P996" s="1" t="s">
        <v>12532</v>
      </c>
      <c r="Q996" s="1" t="s">
        <v>13002</v>
      </c>
      <c r="R996" s="1" t="s">
        <v>13671</v>
      </c>
      <c r="S996" s="1" t="s">
        <v>994</v>
      </c>
      <c r="T996" s="1"/>
      <c r="U996" s="1"/>
      <c r="V996" s="1" t="s">
        <v>13679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5863</v>
      </c>
      <c r="G997" s="1" t="s">
        <v>4282</v>
      </c>
      <c r="H997" s="1" t="s">
        <v>8633</v>
      </c>
      <c r="I997" s="1" t="s">
        <v>10225</v>
      </c>
      <c r="J997" s="1"/>
      <c r="K997" s="1" t="s">
        <v>10856</v>
      </c>
      <c r="L997" s="1" t="s">
        <v>995</v>
      </c>
      <c r="M997" s="1" t="s">
        <v>11849</v>
      </c>
      <c r="N997" s="1" t="s">
        <v>12525</v>
      </c>
      <c r="O997" s="1" t="s">
        <v>995</v>
      </c>
      <c r="P997" s="1" t="s">
        <v>12532</v>
      </c>
      <c r="Q997" s="1" t="s">
        <v>13003</v>
      </c>
      <c r="R997" s="1" t="s">
        <v>13671</v>
      </c>
      <c r="S997" s="1" t="s">
        <v>995</v>
      </c>
      <c r="T997" s="1"/>
      <c r="U997" s="1"/>
      <c r="V997" s="1" t="s">
        <v>13679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5864</v>
      </c>
      <c r="G998" s="1" t="s">
        <v>7274</v>
      </c>
      <c r="H998" s="1" t="s">
        <v>8634</v>
      </c>
      <c r="I998" s="1" t="s">
        <v>10226</v>
      </c>
      <c r="J998" s="1"/>
      <c r="K998" s="1" t="s">
        <v>10856</v>
      </c>
      <c r="L998" s="1" t="s">
        <v>996</v>
      </c>
      <c r="M998" s="1" t="s">
        <v>11850</v>
      </c>
      <c r="N998" s="1" t="s">
        <v>12525</v>
      </c>
      <c r="O998" s="1" t="s">
        <v>996</v>
      </c>
      <c r="P998" s="1" t="s">
        <v>12532</v>
      </c>
      <c r="Q998" s="1" t="s">
        <v>13004</v>
      </c>
      <c r="R998" s="1" t="s">
        <v>13671</v>
      </c>
      <c r="S998" s="1" t="s">
        <v>996</v>
      </c>
      <c r="T998" s="1"/>
      <c r="U998" s="1"/>
      <c r="V998" s="1" t="s">
        <v>13679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5865</v>
      </c>
      <c r="G999" s="1" t="s">
        <v>7275</v>
      </c>
      <c r="H999" s="1" t="s">
        <v>8635</v>
      </c>
      <c r="I999" s="1" t="s">
        <v>10227</v>
      </c>
      <c r="J999" s="1"/>
      <c r="K999" s="1" t="s">
        <v>10856</v>
      </c>
      <c r="L999" s="1" t="s">
        <v>997</v>
      </c>
      <c r="M999" s="1" t="s">
        <v>11851</v>
      </c>
      <c r="N999" s="1" t="s">
        <v>12525</v>
      </c>
      <c r="O999" s="1" t="s">
        <v>997</v>
      </c>
      <c r="P999" s="1" t="s">
        <v>12532</v>
      </c>
      <c r="Q999" s="1" t="s">
        <v>13005</v>
      </c>
      <c r="R999" s="1" t="s">
        <v>13671</v>
      </c>
      <c r="S999" s="1" t="s">
        <v>997</v>
      </c>
      <c r="T999" s="1"/>
      <c r="U999" s="1"/>
      <c r="V999" s="1" t="s">
        <v>13679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5866</v>
      </c>
      <c r="G1000" s="1" t="s">
        <v>7276</v>
      </c>
      <c r="H1000" s="1" t="s">
        <v>5795</v>
      </c>
      <c r="I1000" s="1" t="s">
        <v>10228</v>
      </c>
      <c r="J1000" s="1"/>
      <c r="K1000" s="1" t="s">
        <v>10856</v>
      </c>
      <c r="L1000" s="1" t="s">
        <v>998</v>
      </c>
      <c r="M1000" s="1" t="s">
        <v>11852</v>
      </c>
      <c r="N1000" s="1" t="s">
        <v>12525</v>
      </c>
      <c r="O1000" s="1" t="s">
        <v>998</v>
      </c>
      <c r="P1000" s="1" t="s">
        <v>12532</v>
      </c>
      <c r="Q1000" s="1" t="s">
        <v>13006</v>
      </c>
      <c r="R1000" s="1" t="s">
        <v>13671</v>
      </c>
      <c r="S1000" s="1" t="s">
        <v>998</v>
      </c>
      <c r="T1000" s="1"/>
      <c r="U1000" s="1"/>
      <c r="V1000" s="1" t="s">
        <v>13679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5867</v>
      </c>
      <c r="G1001" s="1" t="s">
        <v>5761</v>
      </c>
      <c r="H1001" s="1" t="s">
        <v>8636</v>
      </c>
      <c r="I1001" s="1" t="s">
        <v>10229</v>
      </c>
      <c r="J1001" s="1"/>
      <c r="K1001" s="1" t="s">
        <v>10856</v>
      </c>
      <c r="L1001" s="1" t="s">
        <v>999</v>
      </c>
      <c r="M1001" s="1" t="s">
        <v>11853</v>
      </c>
      <c r="N1001" s="1" t="s">
        <v>12525</v>
      </c>
      <c r="O1001" s="1" t="s">
        <v>999</v>
      </c>
      <c r="P1001" s="1" t="s">
        <v>12532</v>
      </c>
      <c r="Q1001" s="1" t="s">
        <v>13007</v>
      </c>
      <c r="R1001" s="1" t="s">
        <v>13671</v>
      </c>
      <c r="S1001" s="1" t="s">
        <v>999</v>
      </c>
      <c r="T1001" s="1"/>
      <c r="U1001" s="1"/>
      <c r="V1001" s="1" t="s">
        <v>13679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5868</v>
      </c>
      <c r="G1002" s="1" t="s">
        <v>7277</v>
      </c>
      <c r="H1002" s="1" t="s">
        <v>8637</v>
      </c>
      <c r="I1002" s="1" t="s">
        <v>10230</v>
      </c>
      <c r="J1002" s="1"/>
      <c r="K1002" s="1" t="s">
        <v>10856</v>
      </c>
      <c r="L1002" s="1" t="s">
        <v>1000</v>
      </c>
      <c r="M1002" s="1" t="s">
        <v>11854</v>
      </c>
      <c r="N1002" s="1" t="s">
        <v>12525</v>
      </c>
      <c r="O1002" s="1" t="s">
        <v>1000</v>
      </c>
      <c r="P1002" s="1" t="s">
        <v>12532</v>
      </c>
      <c r="Q1002" s="1" t="s">
        <v>13008</v>
      </c>
      <c r="R1002" s="1" t="s">
        <v>13671</v>
      </c>
      <c r="S1002" s="1" t="s">
        <v>1000</v>
      </c>
      <c r="T1002" s="1"/>
      <c r="U1002" s="1"/>
      <c r="V1002" s="1" t="s">
        <v>13679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5869</v>
      </c>
      <c r="G1003" s="1" t="s">
        <v>7278</v>
      </c>
      <c r="H1003" s="1" t="s">
        <v>8638</v>
      </c>
      <c r="I1003" s="1" t="s">
        <v>10231</v>
      </c>
      <c r="J1003" s="1"/>
      <c r="K1003" s="1" t="s">
        <v>10856</v>
      </c>
      <c r="L1003" s="1" t="s">
        <v>1001</v>
      </c>
      <c r="M1003" s="1" t="s">
        <v>11855</v>
      </c>
      <c r="N1003" s="1" t="s">
        <v>12525</v>
      </c>
      <c r="O1003" s="1" t="s">
        <v>1001</v>
      </c>
      <c r="P1003" s="1" t="s">
        <v>12532</v>
      </c>
      <c r="Q1003" s="1" t="s">
        <v>13009</v>
      </c>
      <c r="R1003" s="1" t="s">
        <v>13671</v>
      </c>
      <c r="S1003" s="1" t="s">
        <v>1001</v>
      </c>
      <c r="T1003" s="1"/>
      <c r="U1003" s="1"/>
      <c r="V1003" s="1" t="s">
        <v>13679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5870</v>
      </c>
      <c r="G1004" s="1" t="s">
        <v>7279</v>
      </c>
      <c r="H1004" s="1" t="s">
        <v>8639</v>
      </c>
      <c r="I1004" s="1" t="s">
        <v>10232</v>
      </c>
      <c r="J1004" s="1"/>
      <c r="K1004" s="1" t="s">
        <v>10856</v>
      </c>
      <c r="L1004" s="1" t="s">
        <v>1002</v>
      </c>
      <c r="M1004" s="1" t="s">
        <v>11856</v>
      </c>
      <c r="N1004" s="1" t="s">
        <v>12525</v>
      </c>
      <c r="O1004" s="1" t="s">
        <v>1002</v>
      </c>
      <c r="P1004" s="1" t="s">
        <v>12532</v>
      </c>
      <c r="Q1004" s="1" t="s">
        <v>13010</v>
      </c>
      <c r="R1004" s="1" t="s">
        <v>13671</v>
      </c>
      <c r="S1004" s="1" t="s">
        <v>1002</v>
      </c>
      <c r="T1004" s="1"/>
      <c r="U1004" s="1"/>
      <c r="V1004" s="1" t="s">
        <v>13679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5871</v>
      </c>
      <c r="G1005" s="1" t="s">
        <v>7280</v>
      </c>
      <c r="H1005" s="1" t="s">
        <v>8640</v>
      </c>
      <c r="I1005" s="1" t="s">
        <v>10233</v>
      </c>
      <c r="J1005" s="1"/>
      <c r="K1005" s="1" t="s">
        <v>10856</v>
      </c>
      <c r="L1005" s="1" t="s">
        <v>1003</v>
      </c>
      <c r="M1005" s="1" t="s">
        <v>11857</v>
      </c>
      <c r="N1005" s="1" t="s">
        <v>12525</v>
      </c>
      <c r="O1005" s="1" t="s">
        <v>1003</v>
      </c>
      <c r="P1005" s="1" t="s">
        <v>12532</v>
      </c>
      <c r="Q1005" s="1" t="s">
        <v>13011</v>
      </c>
      <c r="R1005" s="1" t="s">
        <v>13671</v>
      </c>
      <c r="S1005" s="1" t="s">
        <v>1003</v>
      </c>
      <c r="T1005" s="1"/>
      <c r="U1005" s="1"/>
      <c r="V1005" s="1" t="s">
        <v>13679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5872</v>
      </c>
      <c r="G1006" s="1" t="s">
        <v>7281</v>
      </c>
      <c r="H1006" s="1" t="s">
        <v>8641</v>
      </c>
      <c r="I1006" s="1" t="s">
        <v>10234</v>
      </c>
      <c r="J1006" s="1"/>
      <c r="K1006" s="1" t="s">
        <v>10856</v>
      </c>
      <c r="L1006" s="1" t="s">
        <v>1004</v>
      </c>
      <c r="M1006" s="1" t="s">
        <v>11858</v>
      </c>
      <c r="N1006" s="1" t="s">
        <v>12525</v>
      </c>
      <c r="O1006" s="1" t="s">
        <v>1004</v>
      </c>
      <c r="P1006" s="1" t="s">
        <v>12532</v>
      </c>
      <c r="Q1006" s="1" t="s">
        <v>13012</v>
      </c>
      <c r="R1006" s="1" t="s">
        <v>13671</v>
      </c>
      <c r="S1006" s="1" t="s">
        <v>1004</v>
      </c>
      <c r="T1006" s="1"/>
      <c r="U1006" s="1"/>
      <c r="V1006" s="1" t="s">
        <v>13679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5873</v>
      </c>
      <c r="G1007" s="1" t="s">
        <v>7282</v>
      </c>
      <c r="H1007" s="1" t="s">
        <v>8642</v>
      </c>
      <c r="I1007" s="1" t="s">
        <v>10235</v>
      </c>
      <c r="J1007" s="1"/>
      <c r="K1007" s="1" t="s">
        <v>10856</v>
      </c>
      <c r="L1007" s="1" t="s">
        <v>1005</v>
      </c>
      <c r="M1007" s="1" t="s">
        <v>11859</v>
      </c>
      <c r="N1007" s="1" t="s">
        <v>12525</v>
      </c>
      <c r="O1007" s="1" t="s">
        <v>1005</v>
      </c>
      <c r="P1007" s="1" t="s">
        <v>12532</v>
      </c>
      <c r="Q1007" s="1" t="s">
        <v>13013</v>
      </c>
      <c r="R1007" s="1" t="s">
        <v>13671</v>
      </c>
      <c r="S1007" s="1" t="s">
        <v>1005</v>
      </c>
      <c r="T1007" s="1"/>
      <c r="U1007" s="1"/>
      <c r="V1007" s="1" t="s">
        <v>13679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5874</v>
      </c>
      <c r="G1008" s="1" t="s">
        <v>7283</v>
      </c>
      <c r="H1008" s="1" t="s">
        <v>8643</v>
      </c>
      <c r="I1008" s="1" t="s">
        <v>10202</v>
      </c>
      <c r="J1008" s="1"/>
      <c r="K1008" s="1" t="s">
        <v>10856</v>
      </c>
      <c r="L1008" s="1" t="s">
        <v>1006</v>
      </c>
      <c r="M1008" s="1" t="s">
        <v>11860</v>
      </c>
      <c r="N1008" s="1" t="s">
        <v>12525</v>
      </c>
      <c r="O1008" s="1" t="s">
        <v>1006</v>
      </c>
      <c r="P1008" s="1" t="s">
        <v>12532</v>
      </c>
      <c r="Q1008" s="1" t="s">
        <v>13014</v>
      </c>
      <c r="R1008" s="1" t="s">
        <v>13671</v>
      </c>
      <c r="S1008" s="1" t="s">
        <v>1006</v>
      </c>
      <c r="T1008" s="1"/>
      <c r="U1008" s="1"/>
      <c r="V1008" s="1" t="s">
        <v>13679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5875</v>
      </c>
      <c r="G1009" s="1" t="s">
        <v>7284</v>
      </c>
      <c r="H1009" s="1" t="s">
        <v>6850</v>
      </c>
      <c r="I1009" s="1" t="s">
        <v>10236</v>
      </c>
      <c r="J1009" s="1"/>
      <c r="K1009" s="1" t="s">
        <v>10856</v>
      </c>
      <c r="L1009" s="1" t="s">
        <v>1007</v>
      </c>
      <c r="M1009" s="1" t="s">
        <v>11861</v>
      </c>
      <c r="N1009" s="1" t="s">
        <v>12525</v>
      </c>
      <c r="O1009" s="1" t="s">
        <v>1007</v>
      </c>
      <c r="P1009" s="1" t="s">
        <v>12532</v>
      </c>
      <c r="Q1009" s="1" t="s">
        <v>13015</v>
      </c>
      <c r="R1009" s="1" t="s">
        <v>13671</v>
      </c>
      <c r="S1009" s="1" t="s">
        <v>1007</v>
      </c>
      <c r="T1009" s="1"/>
      <c r="U1009" s="1"/>
      <c r="V1009" s="1" t="s">
        <v>13679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4267</v>
      </c>
      <c r="G1010" s="1" t="s">
        <v>4361</v>
      </c>
      <c r="H1010" s="1" t="s">
        <v>8644</v>
      </c>
      <c r="I1010" s="1" t="s">
        <v>10237</v>
      </c>
      <c r="J1010" s="1"/>
      <c r="K1010" s="1" t="s">
        <v>10856</v>
      </c>
      <c r="L1010" s="1" t="s">
        <v>1008</v>
      </c>
      <c r="M1010" s="1" t="s">
        <v>11862</v>
      </c>
      <c r="N1010" s="1" t="s">
        <v>12525</v>
      </c>
      <c r="O1010" s="1" t="s">
        <v>1008</v>
      </c>
      <c r="P1010" s="1" t="s">
        <v>12532</v>
      </c>
      <c r="Q1010" s="1" t="s">
        <v>13016</v>
      </c>
      <c r="R1010" s="1" t="s">
        <v>13671</v>
      </c>
      <c r="S1010" s="1" t="s">
        <v>1008</v>
      </c>
      <c r="T1010" s="1"/>
      <c r="U1010" s="1"/>
      <c r="V1010" s="1" t="s">
        <v>13679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5876</v>
      </c>
      <c r="G1011" s="1" t="s">
        <v>7285</v>
      </c>
      <c r="H1011" s="1" t="s">
        <v>8645</v>
      </c>
      <c r="I1011" s="1" t="s">
        <v>10238</v>
      </c>
      <c r="J1011" s="1"/>
      <c r="K1011" s="1" t="s">
        <v>10856</v>
      </c>
      <c r="L1011" s="1" t="s">
        <v>1009</v>
      </c>
      <c r="M1011" s="1" t="s">
        <v>11863</v>
      </c>
      <c r="N1011" s="1" t="s">
        <v>12525</v>
      </c>
      <c r="O1011" s="1" t="s">
        <v>1009</v>
      </c>
      <c r="P1011" s="1" t="s">
        <v>12532</v>
      </c>
      <c r="Q1011" s="1" t="s">
        <v>13017</v>
      </c>
      <c r="R1011" s="1" t="s">
        <v>13671</v>
      </c>
      <c r="S1011" s="1" t="s">
        <v>1009</v>
      </c>
      <c r="T1011" s="1"/>
      <c r="U1011" s="1"/>
      <c r="V1011" s="1" t="s">
        <v>13679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5877</v>
      </c>
      <c r="G1012" s="1" t="s">
        <v>7286</v>
      </c>
      <c r="H1012" s="1" t="s">
        <v>8646</v>
      </c>
      <c r="I1012" s="1" t="s">
        <v>10239</v>
      </c>
      <c r="J1012" s="1"/>
      <c r="K1012" s="1" t="s">
        <v>10856</v>
      </c>
      <c r="L1012" s="1" t="s">
        <v>1010</v>
      </c>
      <c r="M1012" s="1" t="s">
        <v>11864</v>
      </c>
      <c r="N1012" s="1" t="s">
        <v>12525</v>
      </c>
      <c r="O1012" s="1" t="s">
        <v>1010</v>
      </c>
      <c r="P1012" s="1" t="s">
        <v>12532</v>
      </c>
      <c r="Q1012" s="1" t="s">
        <v>13018</v>
      </c>
      <c r="R1012" s="1" t="s">
        <v>13671</v>
      </c>
      <c r="S1012" s="1" t="s">
        <v>1010</v>
      </c>
      <c r="T1012" s="1"/>
      <c r="U1012" s="1"/>
      <c r="V1012" s="1" t="s">
        <v>13679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5878</v>
      </c>
      <c r="G1013" s="1" t="s">
        <v>7287</v>
      </c>
      <c r="H1013" s="1" t="s">
        <v>8647</v>
      </c>
      <c r="I1013" s="1" t="s">
        <v>10240</v>
      </c>
      <c r="J1013" s="1"/>
      <c r="K1013" s="1" t="s">
        <v>10856</v>
      </c>
      <c r="L1013" s="1" t="s">
        <v>1011</v>
      </c>
      <c r="M1013" s="1" t="s">
        <v>11865</v>
      </c>
      <c r="N1013" s="1" t="s">
        <v>12525</v>
      </c>
      <c r="O1013" s="1" t="s">
        <v>1011</v>
      </c>
      <c r="P1013" s="1" t="s">
        <v>12532</v>
      </c>
      <c r="Q1013" s="1" t="s">
        <v>13019</v>
      </c>
      <c r="R1013" s="1" t="s">
        <v>13671</v>
      </c>
      <c r="S1013" s="1" t="s">
        <v>1011</v>
      </c>
      <c r="T1013" s="1"/>
      <c r="U1013" s="1"/>
      <c r="V1013" s="1" t="s">
        <v>13679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5879</v>
      </c>
      <c r="G1014" s="1" t="s">
        <v>7288</v>
      </c>
      <c r="H1014" s="1" t="s">
        <v>8648</v>
      </c>
      <c r="I1014" s="1" t="s">
        <v>10241</v>
      </c>
      <c r="J1014" s="1"/>
      <c r="K1014" s="1" t="s">
        <v>10856</v>
      </c>
      <c r="L1014" s="1" t="s">
        <v>1012</v>
      </c>
      <c r="M1014" s="1" t="s">
        <v>11866</v>
      </c>
      <c r="N1014" s="1" t="s">
        <v>12525</v>
      </c>
      <c r="O1014" s="1" t="s">
        <v>1012</v>
      </c>
      <c r="P1014" s="1" t="s">
        <v>12532</v>
      </c>
      <c r="Q1014" s="1" t="s">
        <v>13020</v>
      </c>
      <c r="R1014" s="1" t="s">
        <v>13671</v>
      </c>
      <c r="S1014" s="1" t="s">
        <v>1012</v>
      </c>
      <c r="T1014" s="1"/>
      <c r="U1014" s="1"/>
      <c r="V1014" s="1" t="s">
        <v>13679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5880</v>
      </c>
      <c r="G1015" s="1" t="s">
        <v>5783</v>
      </c>
      <c r="H1015" s="1" t="s">
        <v>8649</v>
      </c>
      <c r="I1015" s="1" t="s">
        <v>10242</v>
      </c>
      <c r="J1015" s="1"/>
      <c r="K1015" s="1" t="s">
        <v>10856</v>
      </c>
      <c r="L1015" s="1" t="s">
        <v>1013</v>
      </c>
      <c r="M1015" s="1" t="s">
        <v>11867</v>
      </c>
      <c r="N1015" s="1" t="s">
        <v>12525</v>
      </c>
      <c r="O1015" s="1" t="s">
        <v>1013</v>
      </c>
      <c r="P1015" s="1" t="s">
        <v>12532</v>
      </c>
      <c r="Q1015" s="1" t="s">
        <v>13021</v>
      </c>
      <c r="R1015" s="1" t="s">
        <v>13671</v>
      </c>
      <c r="S1015" s="1" t="s">
        <v>1013</v>
      </c>
      <c r="T1015" s="1"/>
      <c r="U1015" s="1"/>
      <c r="V1015" s="1" t="s">
        <v>13679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3871</v>
      </c>
      <c r="F1016" s="1" t="s">
        <v>5881</v>
      </c>
      <c r="G1016" s="1" t="s">
        <v>7289</v>
      </c>
      <c r="H1016" s="1" t="s">
        <v>8650</v>
      </c>
      <c r="I1016" s="1" t="s">
        <v>10243</v>
      </c>
      <c r="J1016" s="1"/>
      <c r="K1016" s="1" t="s">
        <v>10856</v>
      </c>
      <c r="L1016" s="1" t="s">
        <v>1014</v>
      </c>
      <c r="M1016" s="1" t="s">
        <v>11868</v>
      </c>
      <c r="N1016" s="1" t="s">
        <v>12525</v>
      </c>
      <c r="O1016" s="1" t="s">
        <v>1014</v>
      </c>
      <c r="P1016" s="1" t="s">
        <v>12532</v>
      </c>
      <c r="Q1016" s="1" t="s">
        <v>13022</v>
      </c>
      <c r="R1016" s="1" t="s">
        <v>13671</v>
      </c>
      <c r="S1016" s="1" t="s">
        <v>1014</v>
      </c>
      <c r="T1016" s="1"/>
      <c r="U1016" s="1"/>
      <c r="V1016" s="1" t="s">
        <v>13679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4367</v>
      </c>
      <c r="F1017" s="1" t="s">
        <v>5882</v>
      </c>
      <c r="G1017" s="1" t="s">
        <v>7290</v>
      </c>
      <c r="H1017" s="1" t="s">
        <v>5779</v>
      </c>
      <c r="I1017" s="1" t="s">
        <v>10244</v>
      </c>
      <c r="J1017" s="1"/>
      <c r="K1017" s="1" t="s">
        <v>10856</v>
      </c>
      <c r="L1017" s="1" t="s">
        <v>1015</v>
      </c>
      <c r="M1017" s="1" t="s">
        <v>11869</v>
      </c>
      <c r="N1017" s="1" t="s">
        <v>12525</v>
      </c>
      <c r="O1017" s="1" t="s">
        <v>1015</v>
      </c>
      <c r="P1017" s="1" t="s">
        <v>12532</v>
      </c>
      <c r="Q1017" s="1" t="s">
        <v>13023</v>
      </c>
      <c r="R1017" s="1" t="s">
        <v>13671</v>
      </c>
      <c r="S1017" s="1" t="s">
        <v>1015</v>
      </c>
      <c r="T1017" s="1"/>
      <c r="U1017" s="1"/>
      <c r="V1017" s="1" t="s">
        <v>13679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4368</v>
      </c>
      <c r="F1018" s="1" t="s">
        <v>5883</v>
      </c>
      <c r="G1018" s="1" t="s">
        <v>7291</v>
      </c>
      <c r="H1018" s="1" t="s">
        <v>4267</v>
      </c>
      <c r="I1018" s="1" t="s">
        <v>10245</v>
      </c>
      <c r="J1018" s="1"/>
      <c r="K1018" s="1" t="s">
        <v>10856</v>
      </c>
      <c r="L1018" s="1" t="s">
        <v>1016</v>
      </c>
      <c r="M1018" s="1" t="s">
        <v>11870</v>
      </c>
      <c r="N1018" s="1" t="s">
        <v>12525</v>
      </c>
      <c r="O1018" s="1" t="s">
        <v>1016</v>
      </c>
      <c r="P1018" s="1" t="s">
        <v>12532</v>
      </c>
      <c r="Q1018" s="1" t="s">
        <v>13024</v>
      </c>
      <c r="R1018" s="1" t="s">
        <v>13671</v>
      </c>
      <c r="S1018" s="1" t="s">
        <v>1016</v>
      </c>
      <c r="T1018" s="1"/>
      <c r="U1018" s="1"/>
      <c r="V1018" s="1" t="s">
        <v>13679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4369</v>
      </c>
      <c r="F1019" s="1" t="s">
        <v>5884</v>
      </c>
      <c r="G1019" s="1" t="s">
        <v>7292</v>
      </c>
      <c r="H1019" s="1" t="s">
        <v>8651</v>
      </c>
      <c r="I1019" s="1" t="s">
        <v>10246</v>
      </c>
      <c r="J1019" s="1"/>
      <c r="K1019" s="1" t="s">
        <v>10856</v>
      </c>
      <c r="L1019" s="1" t="s">
        <v>1017</v>
      </c>
      <c r="M1019" s="1" t="s">
        <v>11871</v>
      </c>
      <c r="N1019" s="1" t="s">
        <v>12525</v>
      </c>
      <c r="O1019" s="1" t="s">
        <v>1017</v>
      </c>
      <c r="P1019" s="1" t="s">
        <v>12532</v>
      </c>
      <c r="Q1019" s="1" t="s">
        <v>13025</v>
      </c>
      <c r="R1019" s="1" t="s">
        <v>13671</v>
      </c>
      <c r="S1019" s="1" t="s">
        <v>1017</v>
      </c>
      <c r="T1019" s="1"/>
      <c r="U1019" s="1"/>
      <c r="V1019" s="1" t="s">
        <v>13679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4370</v>
      </c>
      <c r="F1020" s="1" t="s">
        <v>5885</v>
      </c>
      <c r="G1020" s="1" t="s">
        <v>7290</v>
      </c>
      <c r="H1020" s="1" t="s">
        <v>8652</v>
      </c>
      <c r="I1020" s="1" t="s">
        <v>10247</v>
      </c>
      <c r="J1020" s="1"/>
      <c r="K1020" s="1" t="s">
        <v>10856</v>
      </c>
      <c r="L1020" s="1" t="s">
        <v>1018</v>
      </c>
      <c r="M1020" s="1" t="s">
        <v>11872</v>
      </c>
      <c r="N1020" s="1" t="s">
        <v>12525</v>
      </c>
      <c r="O1020" s="1" t="s">
        <v>1018</v>
      </c>
      <c r="P1020" s="1" t="s">
        <v>12532</v>
      </c>
      <c r="Q1020" s="1" t="s">
        <v>13026</v>
      </c>
      <c r="R1020" s="1" t="s">
        <v>13671</v>
      </c>
      <c r="S1020" s="1" t="s">
        <v>1018</v>
      </c>
      <c r="T1020" s="1"/>
      <c r="U1020" s="1"/>
      <c r="V1020" s="1" t="s">
        <v>13679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4371</v>
      </c>
      <c r="F1021" s="1" t="s">
        <v>4371</v>
      </c>
      <c r="G1021" s="1" t="s">
        <v>4378</v>
      </c>
      <c r="H1021" s="1" t="s">
        <v>8653</v>
      </c>
      <c r="I1021" s="1" t="s">
        <v>10248</v>
      </c>
      <c r="J1021" s="1"/>
      <c r="K1021" s="1" t="s">
        <v>10856</v>
      </c>
      <c r="L1021" s="1" t="s">
        <v>1019</v>
      </c>
      <c r="M1021" s="1" t="s">
        <v>11873</v>
      </c>
      <c r="N1021" s="1" t="s">
        <v>12525</v>
      </c>
      <c r="O1021" s="1" t="s">
        <v>1019</v>
      </c>
      <c r="P1021" s="1" t="s">
        <v>12532</v>
      </c>
      <c r="Q1021" s="1" t="s">
        <v>13027</v>
      </c>
      <c r="R1021" s="1" t="s">
        <v>13671</v>
      </c>
      <c r="S1021" s="1" t="s">
        <v>1019</v>
      </c>
      <c r="T1021" s="1"/>
      <c r="U1021" s="1"/>
      <c r="V1021" s="1" t="s">
        <v>13679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4372</v>
      </c>
      <c r="F1022" s="1" t="s">
        <v>5886</v>
      </c>
      <c r="G1022" s="1" t="s">
        <v>7293</v>
      </c>
      <c r="H1022" s="1" t="s">
        <v>8643</v>
      </c>
      <c r="I1022" s="1" t="s">
        <v>10249</v>
      </c>
      <c r="J1022" s="1"/>
      <c r="K1022" s="1" t="s">
        <v>10856</v>
      </c>
      <c r="L1022" s="1" t="s">
        <v>1020</v>
      </c>
      <c r="M1022" s="1" t="s">
        <v>11874</v>
      </c>
      <c r="N1022" s="1" t="s">
        <v>12525</v>
      </c>
      <c r="O1022" s="1" t="s">
        <v>1020</v>
      </c>
      <c r="P1022" s="1" t="s">
        <v>12532</v>
      </c>
      <c r="Q1022" s="1" t="s">
        <v>13014</v>
      </c>
      <c r="R1022" s="1" t="s">
        <v>13671</v>
      </c>
      <c r="S1022" s="1" t="s">
        <v>1020</v>
      </c>
      <c r="T1022" s="1"/>
      <c r="U1022" s="1"/>
      <c r="V1022" s="1" t="s">
        <v>13679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4373</v>
      </c>
      <c r="F1023" s="1" t="s">
        <v>5887</v>
      </c>
      <c r="G1023" s="1" t="s">
        <v>7294</v>
      </c>
      <c r="H1023" s="1" t="s">
        <v>8654</v>
      </c>
      <c r="I1023" s="1" t="s">
        <v>10250</v>
      </c>
      <c r="J1023" s="1"/>
      <c r="K1023" s="1" t="s">
        <v>10856</v>
      </c>
      <c r="L1023" s="1" t="s">
        <v>1021</v>
      </c>
      <c r="M1023" s="1" t="s">
        <v>11875</v>
      </c>
      <c r="N1023" s="1" t="s">
        <v>12525</v>
      </c>
      <c r="O1023" s="1" t="s">
        <v>1021</v>
      </c>
      <c r="P1023" s="1" t="s">
        <v>12532</v>
      </c>
      <c r="Q1023" s="1" t="s">
        <v>13028</v>
      </c>
      <c r="R1023" s="1" t="s">
        <v>13671</v>
      </c>
      <c r="S1023" s="1" t="s">
        <v>1021</v>
      </c>
      <c r="T1023" s="1"/>
      <c r="U1023" s="1"/>
      <c r="V1023" s="1" t="s">
        <v>13679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4374</v>
      </c>
      <c r="F1024" s="1" t="s">
        <v>5888</v>
      </c>
      <c r="G1024" s="1" t="s">
        <v>4374</v>
      </c>
      <c r="H1024" s="1" t="s">
        <v>7297</v>
      </c>
      <c r="I1024" s="1" t="s">
        <v>10251</v>
      </c>
      <c r="J1024" s="1"/>
      <c r="K1024" s="1" t="s">
        <v>10856</v>
      </c>
      <c r="L1024" s="1" t="s">
        <v>1022</v>
      </c>
      <c r="M1024" s="1" t="s">
        <v>11876</v>
      </c>
      <c r="N1024" s="1" t="s">
        <v>12525</v>
      </c>
      <c r="O1024" s="1" t="s">
        <v>1022</v>
      </c>
      <c r="P1024" s="1" t="s">
        <v>12532</v>
      </c>
      <c r="Q1024" s="1" t="s">
        <v>13029</v>
      </c>
      <c r="R1024" s="1" t="s">
        <v>13671</v>
      </c>
      <c r="S1024" s="1" t="s">
        <v>1022</v>
      </c>
      <c r="T1024" s="1"/>
      <c r="U1024" s="1"/>
      <c r="V1024" s="1" t="s">
        <v>13679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4375</v>
      </c>
      <c r="F1025" s="1" t="s">
        <v>5435</v>
      </c>
      <c r="G1025" s="1" t="s">
        <v>7295</v>
      </c>
      <c r="H1025" s="1" t="s">
        <v>8655</v>
      </c>
      <c r="I1025" s="1" t="s">
        <v>10252</v>
      </c>
      <c r="J1025" s="1"/>
      <c r="K1025" s="1" t="s">
        <v>10856</v>
      </c>
      <c r="L1025" s="1" t="s">
        <v>1023</v>
      </c>
      <c r="M1025" s="1" t="s">
        <v>11877</v>
      </c>
      <c r="N1025" s="1" t="s">
        <v>12525</v>
      </c>
      <c r="O1025" s="1" t="s">
        <v>1023</v>
      </c>
      <c r="P1025" s="1" t="s">
        <v>12532</v>
      </c>
      <c r="Q1025" s="1" t="s">
        <v>13030</v>
      </c>
      <c r="R1025" s="1" t="s">
        <v>13671</v>
      </c>
      <c r="S1025" s="1" t="s">
        <v>1023</v>
      </c>
      <c r="T1025" s="1"/>
      <c r="U1025" s="1"/>
      <c r="V1025" s="1" t="s">
        <v>13679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4376</v>
      </c>
      <c r="F1026" s="1" t="s">
        <v>5889</v>
      </c>
      <c r="G1026" s="1" t="s">
        <v>7296</v>
      </c>
      <c r="H1026" s="1" t="s">
        <v>8656</v>
      </c>
      <c r="I1026" s="1" t="s">
        <v>10253</v>
      </c>
      <c r="J1026" s="1"/>
      <c r="K1026" s="1" t="s">
        <v>10856</v>
      </c>
      <c r="L1026" s="1" t="s">
        <v>1024</v>
      </c>
      <c r="M1026" s="1" t="s">
        <v>11878</v>
      </c>
      <c r="N1026" s="1" t="s">
        <v>12525</v>
      </c>
      <c r="O1026" s="1" t="s">
        <v>1024</v>
      </c>
      <c r="P1026" s="1" t="s">
        <v>12532</v>
      </c>
      <c r="Q1026" s="1" t="s">
        <v>13031</v>
      </c>
      <c r="R1026" s="1" t="s">
        <v>13671</v>
      </c>
      <c r="S1026" s="1" t="s">
        <v>1024</v>
      </c>
      <c r="T1026" s="1"/>
      <c r="U1026" s="1"/>
      <c r="V1026" s="1" t="s">
        <v>13679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4377</v>
      </c>
      <c r="F1027" s="1" t="s">
        <v>5438</v>
      </c>
      <c r="G1027" s="1" t="s">
        <v>7297</v>
      </c>
      <c r="H1027" s="1" t="s">
        <v>8657</v>
      </c>
      <c r="I1027" s="1" t="s">
        <v>10254</v>
      </c>
      <c r="J1027" s="1"/>
      <c r="K1027" s="1" t="s">
        <v>10856</v>
      </c>
      <c r="L1027" s="1" t="s">
        <v>1025</v>
      </c>
      <c r="M1027" s="1" t="s">
        <v>11879</v>
      </c>
      <c r="N1027" s="1" t="s">
        <v>12525</v>
      </c>
      <c r="O1027" s="1" t="s">
        <v>1025</v>
      </c>
      <c r="P1027" s="1" t="s">
        <v>12532</v>
      </c>
      <c r="Q1027" s="1" t="s">
        <v>13032</v>
      </c>
      <c r="R1027" s="1" t="s">
        <v>13671</v>
      </c>
      <c r="S1027" s="1" t="s">
        <v>1025</v>
      </c>
      <c r="T1027" s="1"/>
      <c r="U1027" s="1"/>
      <c r="V1027" s="1" t="s">
        <v>13679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4378</v>
      </c>
      <c r="F1028" s="1" t="s">
        <v>5890</v>
      </c>
      <c r="G1028" s="1" t="s">
        <v>5888</v>
      </c>
      <c r="H1028" s="1" t="s">
        <v>8658</v>
      </c>
      <c r="I1028" s="1" t="s">
        <v>10255</v>
      </c>
      <c r="J1028" s="1"/>
      <c r="K1028" s="1" t="s">
        <v>10856</v>
      </c>
      <c r="L1028" s="1" t="s">
        <v>1026</v>
      </c>
      <c r="M1028" s="1" t="s">
        <v>11880</v>
      </c>
      <c r="N1028" s="1" t="s">
        <v>12525</v>
      </c>
      <c r="O1028" s="1" t="s">
        <v>1026</v>
      </c>
      <c r="P1028" s="1" t="s">
        <v>12532</v>
      </c>
      <c r="Q1028" s="1" t="s">
        <v>13033</v>
      </c>
      <c r="R1028" s="1" t="s">
        <v>13671</v>
      </c>
      <c r="S1028" s="1" t="s">
        <v>1026</v>
      </c>
      <c r="T1028" s="1"/>
      <c r="U1028" s="1"/>
      <c r="V1028" s="1" t="s">
        <v>13679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4379</v>
      </c>
      <c r="F1029" s="1" t="s">
        <v>5891</v>
      </c>
      <c r="G1029" s="1" t="s">
        <v>7298</v>
      </c>
      <c r="H1029" s="1" t="s">
        <v>8659</v>
      </c>
      <c r="I1029" s="1" t="s">
        <v>10256</v>
      </c>
      <c r="J1029" s="1"/>
      <c r="K1029" s="1" t="s">
        <v>10856</v>
      </c>
      <c r="L1029" s="1" t="s">
        <v>1027</v>
      </c>
      <c r="M1029" s="1" t="s">
        <v>11881</v>
      </c>
      <c r="N1029" s="1" t="s">
        <v>12525</v>
      </c>
      <c r="O1029" s="1" t="s">
        <v>1027</v>
      </c>
      <c r="P1029" s="1" t="s">
        <v>12532</v>
      </c>
      <c r="Q1029" s="1" t="s">
        <v>13034</v>
      </c>
      <c r="R1029" s="1" t="s">
        <v>13671</v>
      </c>
      <c r="S1029" s="1" t="s">
        <v>1027</v>
      </c>
      <c r="T1029" s="1"/>
      <c r="U1029" s="1"/>
      <c r="V1029" s="1" t="s">
        <v>13679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4380</v>
      </c>
      <c r="F1030" s="1" t="s">
        <v>5892</v>
      </c>
      <c r="G1030" s="1" t="s">
        <v>5649</v>
      </c>
      <c r="H1030" s="1" t="s">
        <v>5543</v>
      </c>
      <c r="I1030" s="1" t="s">
        <v>10257</v>
      </c>
      <c r="J1030" s="1"/>
      <c r="K1030" s="1" t="s">
        <v>10856</v>
      </c>
      <c r="L1030" s="1" t="s">
        <v>1028</v>
      </c>
      <c r="M1030" s="1" t="s">
        <v>11882</v>
      </c>
      <c r="N1030" s="1" t="s">
        <v>12525</v>
      </c>
      <c r="O1030" s="1" t="s">
        <v>1028</v>
      </c>
      <c r="P1030" s="1" t="s">
        <v>12532</v>
      </c>
      <c r="Q1030" s="1" t="s">
        <v>13035</v>
      </c>
      <c r="R1030" s="1" t="s">
        <v>13671</v>
      </c>
      <c r="S1030" s="1" t="s">
        <v>1028</v>
      </c>
      <c r="T1030" s="1"/>
      <c r="U1030" s="1"/>
      <c r="V1030" s="1" t="s">
        <v>13679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4381</v>
      </c>
      <c r="F1031" s="1" t="s">
        <v>5893</v>
      </c>
      <c r="G1031" s="1" t="s">
        <v>7299</v>
      </c>
      <c r="H1031" s="1" t="s">
        <v>8660</v>
      </c>
      <c r="I1031" s="1" t="s">
        <v>10258</v>
      </c>
      <c r="J1031" s="1"/>
      <c r="K1031" s="1" t="s">
        <v>10856</v>
      </c>
      <c r="L1031" s="1" t="s">
        <v>1029</v>
      </c>
      <c r="M1031" s="1" t="s">
        <v>11883</v>
      </c>
      <c r="N1031" s="1" t="s">
        <v>12525</v>
      </c>
      <c r="O1031" s="1" t="s">
        <v>1029</v>
      </c>
      <c r="P1031" s="1" t="s">
        <v>12532</v>
      </c>
      <c r="Q1031" s="1" t="s">
        <v>13036</v>
      </c>
      <c r="R1031" s="1" t="s">
        <v>13671</v>
      </c>
      <c r="S1031" s="1" t="s">
        <v>1029</v>
      </c>
      <c r="T1031" s="1"/>
      <c r="U1031" s="1"/>
      <c r="V1031" s="1" t="s">
        <v>13679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4382</v>
      </c>
      <c r="F1032" s="1" t="s">
        <v>4093</v>
      </c>
      <c r="G1032" s="1" t="s">
        <v>7300</v>
      </c>
      <c r="H1032" s="1" t="s">
        <v>8661</v>
      </c>
      <c r="I1032" s="1" t="s">
        <v>10259</v>
      </c>
      <c r="J1032" s="1"/>
      <c r="K1032" s="1" t="s">
        <v>10856</v>
      </c>
      <c r="L1032" s="1" t="s">
        <v>1030</v>
      </c>
      <c r="M1032" s="1" t="s">
        <v>11884</v>
      </c>
      <c r="N1032" s="1" t="s">
        <v>12525</v>
      </c>
      <c r="O1032" s="1" t="s">
        <v>1030</v>
      </c>
      <c r="P1032" s="1" t="s">
        <v>12532</v>
      </c>
      <c r="Q1032" s="1" t="s">
        <v>13037</v>
      </c>
      <c r="R1032" s="1" t="s">
        <v>13671</v>
      </c>
      <c r="S1032" s="1" t="s">
        <v>1030</v>
      </c>
      <c r="T1032" s="1"/>
      <c r="U1032" s="1"/>
      <c r="V1032" s="1" t="s">
        <v>13679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3973</v>
      </c>
      <c r="F1033" s="1" t="s">
        <v>5894</v>
      </c>
      <c r="G1033" s="1" t="s">
        <v>5526</v>
      </c>
      <c r="H1033" s="1" t="s">
        <v>8662</v>
      </c>
      <c r="I1033" s="1" t="s">
        <v>10260</v>
      </c>
      <c r="J1033" s="1"/>
      <c r="K1033" s="1" t="s">
        <v>10856</v>
      </c>
      <c r="L1033" s="1" t="s">
        <v>1031</v>
      </c>
      <c r="M1033" s="1" t="s">
        <v>11885</v>
      </c>
      <c r="N1033" s="1" t="s">
        <v>12525</v>
      </c>
      <c r="O1033" s="1" t="s">
        <v>1031</v>
      </c>
      <c r="P1033" s="1" t="s">
        <v>12532</v>
      </c>
      <c r="Q1033" s="1" t="s">
        <v>13038</v>
      </c>
      <c r="R1033" s="1" t="s">
        <v>13671</v>
      </c>
      <c r="S1033" s="1" t="s">
        <v>1031</v>
      </c>
      <c r="T1033" s="1"/>
      <c r="U1033" s="1"/>
      <c r="V1033" s="1" t="s">
        <v>13679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4383</v>
      </c>
      <c r="F1034" s="1" t="s">
        <v>5895</v>
      </c>
      <c r="G1034" s="1" t="s">
        <v>7301</v>
      </c>
      <c r="H1034" s="1" t="s">
        <v>5554</v>
      </c>
      <c r="I1034" s="1" t="s">
        <v>10261</v>
      </c>
      <c r="J1034" s="1"/>
      <c r="K1034" s="1" t="s">
        <v>10856</v>
      </c>
      <c r="L1034" s="1" t="s">
        <v>1032</v>
      </c>
      <c r="M1034" s="1" t="s">
        <v>11886</v>
      </c>
      <c r="N1034" s="1" t="s">
        <v>12525</v>
      </c>
      <c r="O1034" s="1" t="s">
        <v>1032</v>
      </c>
      <c r="P1034" s="1" t="s">
        <v>12532</v>
      </c>
      <c r="Q1034" s="1" t="s">
        <v>13039</v>
      </c>
      <c r="R1034" s="1" t="s">
        <v>13671</v>
      </c>
      <c r="S1034" s="1" t="s">
        <v>1032</v>
      </c>
      <c r="T1034" s="1"/>
      <c r="U1034" s="1"/>
      <c r="V1034" s="1" t="s">
        <v>13679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4384</v>
      </c>
      <c r="F1035" s="1" t="s">
        <v>5896</v>
      </c>
      <c r="G1035" s="1" t="s">
        <v>7302</v>
      </c>
      <c r="H1035" s="1" t="s">
        <v>7036</v>
      </c>
      <c r="I1035" s="1" t="s">
        <v>10262</v>
      </c>
      <c r="J1035" s="1"/>
      <c r="K1035" s="1" t="s">
        <v>10856</v>
      </c>
      <c r="L1035" s="1" t="s">
        <v>1033</v>
      </c>
      <c r="M1035" s="1" t="s">
        <v>11887</v>
      </c>
      <c r="N1035" s="1" t="s">
        <v>12525</v>
      </c>
      <c r="O1035" s="1" t="s">
        <v>1033</v>
      </c>
      <c r="P1035" s="1" t="s">
        <v>12532</v>
      </c>
      <c r="Q1035" s="1" t="s">
        <v>13040</v>
      </c>
      <c r="R1035" s="1" t="s">
        <v>13671</v>
      </c>
      <c r="S1035" s="1" t="s">
        <v>1033</v>
      </c>
      <c r="T1035" s="1"/>
      <c r="U1035" s="1"/>
      <c r="V1035" s="1" t="s">
        <v>13679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4385</v>
      </c>
      <c r="F1036" s="1" t="s">
        <v>5897</v>
      </c>
      <c r="G1036" s="1" t="s">
        <v>7303</v>
      </c>
      <c r="H1036" s="1" t="s">
        <v>8663</v>
      </c>
      <c r="I1036" s="1" t="s">
        <v>10263</v>
      </c>
      <c r="J1036" s="1"/>
      <c r="K1036" s="1" t="s">
        <v>10856</v>
      </c>
      <c r="L1036" s="1" t="s">
        <v>1034</v>
      </c>
      <c r="M1036" s="1" t="s">
        <v>11888</v>
      </c>
      <c r="N1036" s="1" t="s">
        <v>12525</v>
      </c>
      <c r="O1036" s="1" t="s">
        <v>1034</v>
      </c>
      <c r="P1036" s="1" t="s">
        <v>12532</v>
      </c>
      <c r="Q1036" s="1" t="s">
        <v>13041</v>
      </c>
      <c r="R1036" s="1" t="s">
        <v>13671</v>
      </c>
      <c r="S1036" s="1" t="s">
        <v>1034</v>
      </c>
      <c r="T1036" s="1"/>
      <c r="U1036" s="1"/>
      <c r="V1036" s="1" t="s">
        <v>13679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4386</v>
      </c>
      <c r="F1037" s="1" t="s">
        <v>3986</v>
      </c>
      <c r="G1037" s="1" t="s">
        <v>7304</v>
      </c>
      <c r="H1037" s="1" t="s">
        <v>8456</v>
      </c>
      <c r="I1037" s="1" t="s">
        <v>10264</v>
      </c>
      <c r="J1037" s="1"/>
      <c r="K1037" s="1" t="s">
        <v>10856</v>
      </c>
      <c r="L1037" s="1" t="s">
        <v>1035</v>
      </c>
      <c r="M1037" s="1" t="s">
        <v>11889</v>
      </c>
      <c r="N1037" s="1" t="s">
        <v>12525</v>
      </c>
      <c r="O1037" s="1" t="s">
        <v>1035</v>
      </c>
      <c r="P1037" s="1" t="s">
        <v>12532</v>
      </c>
      <c r="Q1037" s="1" t="s">
        <v>13042</v>
      </c>
      <c r="R1037" s="1" t="s">
        <v>13671</v>
      </c>
      <c r="S1037" s="1" t="s">
        <v>1035</v>
      </c>
      <c r="T1037" s="1"/>
      <c r="U1037" s="1"/>
      <c r="V1037" s="1" t="s">
        <v>13679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4387</v>
      </c>
      <c r="F1038" s="1" t="s">
        <v>4385</v>
      </c>
      <c r="G1038" s="1" t="s">
        <v>7305</v>
      </c>
      <c r="H1038" s="1" t="s">
        <v>4087</v>
      </c>
      <c r="I1038" s="1" t="s">
        <v>10265</v>
      </c>
      <c r="J1038" s="1"/>
      <c r="K1038" s="1" t="s">
        <v>10856</v>
      </c>
      <c r="L1038" s="1" t="s">
        <v>1036</v>
      </c>
      <c r="M1038" s="1" t="s">
        <v>11890</v>
      </c>
      <c r="N1038" s="1" t="s">
        <v>12525</v>
      </c>
      <c r="O1038" s="1" t="s">
        <v>1036</v>
      </c>
      <c r="P1038" s="1" t="s">
        <v>12532</v>
      </c>
      <c r="Q1038" s="1" t="s">
        <v>13043</v>
      </c>
      <c r="R1038" s="1" t="s">
        <v>13671</v>
      </c>
      <c r="S1038" s="1" t="s">
        <v>1036</v>
      </c>
      <c r="T1038" s="1"/>
      <c r="U1038" s="1"/>
      <c r="V1038" s="1" t="s">
        <v>13679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4388</v>
      </c>
      <c r="F1039" s="1" t="s">
        <v>5898</v>
      </c>
      <c r="G1039" s="1" t="s">
        <v>7306</v>
      </c>
      <c r="H1039" s="1" t="s">
        <v>8664</v>
      </c>
      <c r="I1039" s="1" t="s">
        <v>10266</v>
      </c>
      <c r="J1039" s="1"/>
      <c r="K1039" s="1" t="s">
        <v>10856</v>
      </c>
      <c r="L1039" s="1" t="s">
        <v>1037</v>
      </c>
      <c r="M1039" s="1" t="s">
        <v>11891</v>
      </c>
      <c r="N1039" s="1" t="s">
        <v>12525</v>
      </c>
      <c r="O1039" s="1" t="s">
        <v>1037</v>
      </c>
      <c r="P1039" s="1" t="s">
        <v>12532</v>
      </c>
      <c r="Q1039" s="1" t="s">
        <v>13044</v>
      </c>
      <c r="R1039" s="1" t="s">
        <v>13671</v>
      </c>
      <c r="S1039" s="1" t="s">
        <v>1037</v>
      </c>
      <c r="T1039" s="1"/>
      <c r="U1039" s="1"/>
      <c r="V1039" s="1" t="s">
        <v>13679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4389</v>
      </c>
      <c r="F1040" s="1" t="s">
        <v>5899</v>
      </c>
      <c r="G1040" s="1" t="s">
        <v>7307</v>
      </c>
      <c r="H1040" s="1" t="s">
        <v>8665</v>
      </c>
      <c r="I1040" s="1" t="s">
        <v>10267</v>
      </c>
      <c r="J1040" s="1"/>
      <c r="K1040" s="1" t="s">
        <v>10856</v>
      </c>
      <c r="L1040" s="1" t="s">
        <v>1038</v>
      </c>
      <c r="M1040" s="1" t="s">
        <v>11892</v>
      </c>
      <c r="N1040" s="1" t="s">
        <v>12525</v>
      </c>
      <c r="O1040" s="1" t="s">
        <v>1038</v>
      </c>
      <c r="P1040" s="1" t="s">
        <v>12532</v>
      </c>
      <c r="Q1040" s="1" t="s">
        <v>13045</v>
      </c>
      <c r="R1040" s="1" t="s">
        <v>13671</v>
      </c>
      <c r="S1040" s="1" t="s">
        <v>1038</v>
      </c>
      <c r="T1040" s="1"/>
      <c r="U1040" s="1"/>
      <c r="V1040" s="1" t="s">
        <v>13679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4390</v>
      </c>
      <c r="F1041" s="1" t="s">
        <v>5900</v>
      </c>
      <c r="G1041" s="1" t="s">
        <v>5531</v>
      </c>
      <c r="H1041" s="1" t="s">
        <v>7034</v>
      </c>
      <c r="I1041" s="1" t="s">
        <v>10180</v>
      </c>
      <c r="J1041" s="1"/>
      <c r="K1041" s="1" t="s">
        <v>10856</v>
      </c>
      <c r="L1041" s="1" t="s">
        <v>1039</v>
      </c>
      <c r="M1041" s="1" t="s">
        <v>11893</v>
      </c>
      <c r="N1041" s="1" t="s">
        <v>12525</v>
      </c>
      <c r="O1041" s="1" t="s">
        <v>1039</v>
      </c>
      <c r="P1041" s="1" t="s">
        <v>12532</v>
      </c>
      <c r="Q1041" s="1" t="s">
        <v>13046</v>
      </c>
      <c r="R1041" s="1" t="s">
        <v>13671</v>
      </c>
      <c r="S1041" s="1" t="s">
        <v>1039</v>
      </c>
      <c r="T1041" s="1"/>
      <c r="U1041" s="1"/>
      <c r="V1041" s="1" t="s">
        <v>13679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4391</v>
      </c>
      <c r="F1042" s="1" t="s">
        <v>5901</v>
      </c>
      <c r="G1042" s="1" t="s">
        <v>7308</v>
      </c>
      <c r="H1042" s="1" t="s">
        <v>8666</v>
      </c>
      <c r="I1042" s="1" t="s">
        <v>10268</v>
      </c>
      <c r="J1042" s="1"/>
      <c r="K1042" s="1" t="s">
        <v>10856</v>
      </c>
      <c r="L1042" s="1" t="s">
        <v>1040</v>
      </c>
      <c r="M1042" s="1" t="s">
        <v>11894</v>
      </c>
      <c r="N1042" s="1" t="s">
        <v>12525</v>
      </c>
      <c r="O1042" s="1" t="s">
        <v>1040</v>
      </c>
      <c r="P1042" s="1" t="s">
        <v>12532</v>
      </c>
      <c r="Q1042" s="1" t="s">
        <v>13047</v>
      </c>
      <c r="R1042" s="1" t="s">
        <v>13671</v>
      </c>
      <c r="S1042" s="1" t="s">
        <v>1040</v>
      </c>
      <c r="T1042" s="1"/>
      <c r="U1042" s="1"/>
      <c r="V1042" s="1" t="s">
        <v>13679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4392</v>
      </c>
      <c r="F1043" s="1" t="s">
        <v>4126</v>
      </c>
      <c r="G1043" s="1" t="s">
        <v>7309</v>
      </c>
      <c r="H1043" s="1" t="s">
        <v>5635</v>
      </c>
      <c r="I1043" s="1" t="s">
        <v>10269</v>
      </c>
      <c r="J1043" s="1"/>
      <c r="K1043" s="1" t="s">
        <v>10856</v>
      </c>
      <c r="L1043" s="1" t="s">
        <v>1041</v>
      </c>
      <c r="M1043" s="1" t="s">
        <v>11895</v>
      </c>
      <c r="N1043" s="1" t="s">
        <v>12525</v>
      </c>
      <c r="O1043" s="1" t="s">
        <v>1041</v>
      </c>
      <c r="P1043" s="1" t="s">
        <v>12532</v>
      </c>
      <c r="Q1043" s="1" t="s">
        <v>13048</v>
      </c>
      <c r="R1043" s="1" t="s">
        <v>13671</v>
      </c>
      <c r="S1043" s="1" t="s">
        <v>1041</v>
      </c>
      <c r="T1043" s="1"/>
      <c r="U1043" s="1"/>
      <c r="V1043" s="1" t="s">
        <v>13679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5902</v>
      </c>
      <c r="G1044" s="1" t="s">
        <v>7310</v>
      </c>
      <c r="H1044" s="1" t="s">
        <v>8667</v>
      </c>
      <c r="I1044" s="1" t="s">
        <v>10270</v>
      </c>
      <c r="J1044" s="1"/>
      <c r="K1044" s="1" t="s">
        <v>10856</v>
      </c>
      <c r="L1044" s="1" t="s">
        <v>1042</v>
      </c>
      <c r="M1044" s="1" t="s">
        <v>11896</v>
      </c>
      <c r="N1044" s="1" t="s">
        <v>12525</v>
      </c>
      <c r="O1044" s="1" t="s">
        <v>1042</v>
      </c>
      <c r="P1044" s="1" t="s">
        <v>12532</v>
      </c>
      <c r="Q1044" s="1" t="s">
        <v>13049</v>
      </c>
      <c r="R1044" s="1" t="s">
        <v>13671</v>
      </c>
      <c r="S1044" s="1" t="s">
        <v>1042</v>
      </c>
      <c r="T1044" s="1"/>
      <c r="U1044" s="1"/>
      <c r="V1044" s="1" t="s">
        <v>13679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5903</v>
      </c>
      <c r="G1045" s="1" t="s">
        <v>7311</v>
      </c>
      <c r="H1045" s="1" t="s">
        <v>8668</v>
      </c>
      <c r="I1045" s="1" t="s">
        <v>10271</v>
      </c>
      <c r="J1045" s="1"/>
      <c r="K1045" s="1" t="s">
        <v>10856</v>
      </c>
      <c r="L1045" s="1" t="s">
        <v>1043</v>
      </c>
      <c r="M1045" s="1" t="s">
        <v>11897</v>
      </c>
      <c r="N1045" s="1" t="s">
        <v>12525</v>
      </c>
      <c r="O1045" s="1" t="s">
        <v>1043</v>
      </c>
      <c r="P1045" s="1" t="s">
        <v>12532</v>
      </c>
      <c r="Q1045" s="1" t="s">
        <v>13050</v>
      </c>
      <c r="R1045" s="1" t="s">
        <v>13671</v>
      </c>
      <c r="S1045" s="1" t="s">
        <v>1043</v>
      </c>
      <c r="T1045" s="1"/>
      <c r="U1045" s="1"/>
      <c r="V1045" s="1" t="s">
        <v>13679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4395</v>
      </c>
      <c r="G1046" s="1" t="s">
        <v>7312</v>
      </c>
      <c r="H1046" s="1" t="s">
        <v>8669</v>
      </c>
      <c r="I1046" s="1" t="s">
        <v>10272</v>
      </c>
      <c r="J1046" s="1"/>
      <c r="K1046" s="1" t="s">
        <v>10856</v>
      </c>
      <c r="L1046" s="1" t="s">
        <v>1044</v>
      </c>
      <c r="M1046" s="1" t="s">
        <v>11898</v>
      </c>
      <c r="N1046" s="1" t="s">
        <v>12525</v>
      </c>
      <c r="O1046" s="1" t="s">
        <v>1044</v>
      </c>
      <c r="P1046" s="1" t="s">
        <v>12532</v>
      </c>
      <c r="Q1046" s="1" t="s">
        <v>13051</v>
      </c>
      <c r="R1046" s="1" t="s">
        <v>13671</v>
      </c>
      <c r="S1046" s="1" t="s">
        <v>1044</v>
      </c>
      <c r="T1046" s="1"/>
      <c r="U1046" s="1"/>
      <c r="V1046" s="1" t="s">
        <v>13679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5527</v>
      </c>
      <c r="G1047" s="1" t="s">
        <v>7313</v>
      </c>
      <c r="H1047" s="1" t="s">
        <v>8670</v>
      </c>
      <c r="I1047" s="1" t="s">
        <v>10273</v>
      </c>
      <c r="J1047" s="1"/>
      <c r="K1047" s="1" t="s">
        <v>10856</v>
      </c>
      <c r="L1047" s="1" t="s">
        <v>1045</v>
      </c>
      <c r="M1047" s="1" t="s">
        <v>11899</v>
      </c>
      <c r="N1047" s="1" t="s">
        <v>12525</v>
      </c>
      <c r="O1047" s="1" t="s">
        <v>1045</v>
      </c>
      <c r="P1047" s="1" t="s">
        <v>12532</v>
      </c>
      <c r="Q1047" s="1" t="s">
        <v>13052</v>
      </c>
      <c r="R1047" s="1" t="s">
        <v>13671</v>
      </c>
      <c r="S1047" s="1" t="s">
        <v>1045</v>
      </c>
      <c r="T1047" s="1"/>
      <c r="U1047" s="1"/>
      <c r="V1047" s="1" t="s">
        <v>13679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5904</v>
      </c>
      <c r="G1048" s="1" t="s">
        <v>7314</v>
      </c>
      <c r="H1048" s="1" t="s">
        <v>8423</v>
      </c>
      <c r="I1048" s="1" t="s">
        <v>10274</v>
      </c>
      <c r="J1048" s="1"/>
      <c r="K1048" s="1" t="s">
        <v>10856</v>
      </c>
      <c r="L1048" s="1" t="s">
        <v>1046</v>
      </c>
      <c r="M1048" s="1" t="s">
        <v>11900</v>
      </c>
      <c r="N1048" s="1" t="s">
        <v>12525</v>
      </c>
      <c r="O1048" s="1" t="s">
        <v>1046</v>
      </c>
      <c r="P1048" s="1" t="s">
        <v>12532</v>
      </c>
      <c r="Q1048" s="1" t="s">
        <v>13053</v>
      </c>
      <c r="R1048" s="1" t="s">
        <v>13671</v>
      </c>
      <c r="S1048" s="1" t="s">
        <v>1046</v>
      </c>
      <c r="T1048" s="1"/>
      <c r="U1048" s="1"/>
      <c r="V1048" s="1" t="s">
        <v>13679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4398</v>
      </c>
      <c r="G1049" s="1" t="s">
        <v>7315</v>
      </c>
      <c r="H1049" s="1" t="s">
        <v>6979</v>
      </c>
      <c r="I1049" s="1" t="s">
        <v>10275</v>
      </c>
      <c r="J1049" s="1"/>
      <c r="K1049" s="1" t="s">
        <v>10856</v>
      </c>
      <c r="L1049" s="1" t="s">
        <v>1047</v>
      </c>
      <c r="M1049" s="1" t="s">
        <v>11901</v>
      </c>
      <c r="N1049" s="1" t="s">
        <v>12525</v>
      </c>
      <c r="O1049" s="1" t="s">
        <v>1047</v>
      </c>
      <c r="P1049" s="1" t="s">
        <v>12532</v>
      </c>
      <c r="Q1049" s="1" t="s">
        <v>13054</v>
      </c>
      <c r="R1049" s="1" t="s">
        <v>13671</v>
      </c>
      <c r="S1049" s="1" t="s">
        <v>1047</v>
      </c>
      <c r="T1049" s="1"/>
      <c r="U1049" s="1"/>
      <c r="V1049" s="1" t="s">
        <v>13679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5905</v>
      </c>
      <c r="G1050" s="1" t="s">
        <v>7316</v>
      </c>
      <c r="H1050" s="1" t="s">
        <v>3951</v>
      </c>
      <c r="I1050" s="1" t="s">
        <v>10276</v>
      </c>
      <c r="J1050" s="1"/>
      <c r="K1050" s="1" t="s">
        <v>10856</v>
      </c>
      <c r="L1050" s="1" t="s">
        <v>1048</v>
      </c>
      <c r="M1050" s="1" t="s">
        <v>11902</v>
      </c>
      <c r="N1050" s="1" t="s">
        <v>12525</v>
      </c>
      <c r="O1050" s="1" t="s">
        <v>1048</v>
      </c>
      <c r="P1050" s="1" t="s">
        <v>12532</v>
      </c>
      <c r="Q1050" s="1" t="s">
        <v>13055</v>
      </c>
      <c r="R1050" s="1" t="s">
        <v>13671</v>
      </c>
      <c r="S1050" s="1" t="s">
        <v>1048</v>
      </c>
      <c r="T1050" s="1"/>
      <c r="U1050" s="1"/>
      <c r="V1050" s="1" t="s">
        <v>13679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5906</v>
      </c>
      <c r="G1051" s="1" t="s">
        <v>7317</v>
      </c>
      <c r="H1051" s="1" t="s">
        <v>8671</v>
      </c>
      <c r="I1051" s="1" t="s">
        <v>10277</v>
      </c>
      <c r="J1051" s="1"/>
      <c r="K1051" s="1" t="s">
        <v>10856</v>
      </c>
      <c r="L1051" s="1" t="s">
        <v>1049</v>
      </c>
      <c r="M1051" s="1" t="s">
        <v>11903</v>
      </c>
      <c r="N1051" s="1" t="s">
        <v>12525</v>
      </c>
      <c r="O1051" s="1" t="s">
        <v>1049</v>
      </c>
      <c r="P1051" s="1" t="s">
        <v>12532</v>
      </c>
      <c r="Q1051" s="1" t="s">
        <v>13056</v>
      </c>
      <c r="R1051" s="1" t="s">
        <v>13671</v>
      </c>
      <c r="S1051" s="1" t="s">
        <v>1049</v>
      </c>
      <c r="T1051" s="1"/>
      <c r="U1051" s="1"/>
      <c r="V1051" s="1" t="s">
        <v>13679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4401</v>
      </c>
      <c r="G1052" s="1" t="s">
        <v>7318</v>
      </c>
      <c r="H1052" s="1" t="s">
        <v>8672</v>
      </c>
      <c r="I1052" s="1" t="s">
        <v>10278</v>
      </c>
      <c r="J1052" s="1"/>
      <c r="K1052" s="1" t="s">
        <v>10856</v>
      </c>
      <c r="L1052" s="1" t="s">
        <v>1050</v>
      </c>
      <c r="M1052" s="1" t="s">
        <v>11904</v>
      </c>
      <c r="N1052" s="1" t="s">
        <v>12525</v>
      </c>
      <c r="O1052" s="1" t="s">
        <v>1050</v>
      </c>
      <c r="P1052" s="1" t="s">
        <v>12532</v>
      </c>
      <c r="Q1052" s="1" t="s">
        <v>13057</v>
      </c>
      <c r="R1052" s="1" t="s">
        <v>13671</v>
      </c>
      <c r="S1052" s="1" t="s">
        <v>1050</v>
      </c>
      <c r="T1052" s="1"/>
      <c r="U1052" s="1"/>
      <c r="V1052" s="1" t="s">
        <v>13679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5624</v>
      </c>
      <c r="G1053" s="1" t="s">
        <v>7319</v>
      </c>
      <c r="H1053" s="1" t="s">
        <v>3948</v>
      </c>
      <c r="I1053" s="1" t="s">
        <v>10279</v>
      </c>
      <c r="J1053" s="1"/>
      <c r="K1053" s="1" t="s">
        <v>10856</v>
      </c>
      <c r="L1053" s="1" t="s">
        <v>1051</v>
      </c>
      <c r="M1053" s="1" t="s">
        <v>11905</v>
      </c>
      <c r="N1053" s="1" t="s">
        <v>12525</v>
      </c>
      <c r="O1053" s="1" t="s">
        <v>1051</v>
      </c>
      <c r="P1053" s="1" t="s">
        <v>12532</v>
      </c>
      <c r="Q1053" s="1" t="s">
        <v>13058</v>
      </c>
      <c r="R1053" s="1" t="s">
        <v>13671</v>
      </c>
      <c r="S1053" s="1" t="s">
        <v>1051</v>
      </c>
      <c r="T1053" s="1"/>
      <c r="U1053" s="1"/>
      <c r="V1053" s="1" t="s">
        <v>13679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5654</v>
      </c>
      <c r="G1054" s="1" t="s">
        <v>7320</v>
      </c>
      <c r="H1054" s="1" t="s">
        <v>8673</v>
      </c>
      <c r="I1054" s="1" t="s">
        <v>10280</v>
      </c>
      <c r="J1054" s="1"/>
      <c r="K1054" s="1" t="s">
        <v>10856</v>
      </c>
      <c r="L1054" s="1" t="s">
        <v>1052</v>
      </c>
      <c r="M1054" s="1" t="s">
        <v>11906</v>
      </c>
      <c r="N1054" s="1" t="s">
        <v>12525</v>
      </c>
      <c r="O1054" s="1" t="s">
        <v>1052</v>
      </c>
      <c r="P1054" s="1" t="s">
        <v>12532</v>
      </c>
      <c r="Q1054" s="1" t="s">
        <v>13059</v>
      </c>
      <c r="R1054" s="1" t="s">
        <v>13671</v>
      </c>
      <c r="S1054" s="1" t="s">
        <v>1052</v>
      </c>
      <c r="T1054" s="1"/>
      <c r="U1054" s="1"/>
      <c r="V1054" s="1" t="s">
        <v>13679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5907</v>
      </c>
      <c r="G1055" s="1" t="s">
        <v>7321</v>
      </c>
      <c r="H1055" s="1" t="s">
        <v>8674</v>
      </c>
      <c r="I1055" s="1" t="s">
        <v>10281</v>
      </c>
      <c r="J1055" s="1"/>
      <c r="K1055" s="1" t="s">
        <v>10856</v>
      </c>
      <c r="L1055" s="1" t="s">
        <v>1053</v>
      </c>
      <c r="M1055" s="1" t="s">
        <v>11907</v>
      </c>
      <c r="N1055" s="1" t="s">
        <v>12525</v>
      </c>
      <c r="O1055" s="1" t="s">
        <v>1053</v>
      </c>
      <c r="P1055" s="1" t="s">
        <v>12532</v>
      </c>
      <c r="Q1055" s="1" t="s">
        <v>13060</v>
      </c>
      <c r="R1055" s="1" t="s">
        <v>13671</v>
      </c>
      <c r="S1055" s="1" t="s">
        <v>1053</v>
      </c>
      <c r="T1055" s="1"/>
      <c r="U1055" s="1"/>
      <c r="V1055" s="1" t="s">
        <v>13679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4405</v>
      </c>
      <c r="F1056" s="1" t="s">
        <v>5908</v>
      </c>
      <c r="G1056" s="1" t="s">
        <v>7322</v>
      </c>
      <c r="H1056" s="1" t="s">
        <v>8675</v>
      </c>
      <c r="I1056" s="1" t="s">
        <v>10282</v>
      </c>
      <c r="J1056" s="1"/>
      <c r="K1056" s="1" t="s">
        <v>10856</v>
      </c>
      <c r="L1056" s="1" t="s">
        <v>1054</v>
      </c>
      <c r="M1056" s="1" t="s">
        <v>11908</v>
      </c>
      <c r="N1056" s="1" t="s">
        <v>12525</v>
      </c>
      <c r="O1056" s="1" t="s">
        <v>1054</v>
      </c>
      <c r="P1056" s="1" t="s">
        <v>12532</v>
      </c>
      <c r="Q1056" s="1" t="s">
        <v>13061</v>
      </c>
      <c r="R1056" s="1" t="s">
        <v>13671</v>
      </c>
      <c r="S1056" s="1" t="s">
        <v>1054</v>
      </c>
      <c r="T1056" s="1"/>
      <c r="U1056" s="1"/>
      <c r="V1056" s="1" t="s">
        <v>13679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4406</v>
      </c>
      <c r="F1057" s="1" t="s">
        <v>5909</v>
      </c>
      <c r="G1057" s="1" t="s">
        <v>7323</v>
      </c>
      <c r="H1057" s="1" t="s">
        <v>8676</v>
      </c>
      <c r="I1057" s="1" t="s">
        <v>10283</v>
      </c>
      <c r="J1057" s="1"/>
      <c r="K1057" s="1" t="s">
        <v>10856</v>
      </c>
      <c r="L1057" s="1" t="s">
        <v>1055</v>
      </c>
      <c r="M1057" s="1" t="s">
        <v>11909</v>
      </c>
      <c r="N1057" s="1" t="s">
        <v>12525</v>
      </c>
      <c r="O1057" s="1" t="s">
        <v>1055</v>
      </c>
      <c r="P1057" s="1" t="s">
        <v>12532</v>
      </c>
      <c r="Q1057" s="1" t="s">
        <v>13062</v>
      </c>
      <c r="R1057" s="1" t="s">
        <v>13671</v>
      </c>
      <c r="S1057" s="1" t="s">
        <v>1055</v>
      </c>
      <c r="T1057" s="1"/>
      <c r="U1057" s="1"/>
      <c r="V1057" s="1" t="s">
        <v>13679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4407</v>
      </c>
      <c r="F1058" s="1" t="s">
        <v>4123</v>
      </c>
      <c r="G1058" s="1" t="s">
        <v>7324</v>
      </c>
      <c r="H1058" s="1" t="s">
        <v>8677</v>
      </c>
      <c r="I1058" s="1" t="s">
        <v>10284</v>
      </c>
      <c r="J1058" s="1"/>
      <c r="K1058" s="1" t="s">
        <v>10856</v>
      </c>
      <c r="L1058" s="1" t="s">
        <v>1056</v>
      </c>
      <c r="M1058" s="1" t="s">
        <v>11910</v>
      </c>
      <c r="N1058" s="1" t="s">
        <v>12525</v>
      </c>
      <c r="O1058" s="1" t="s">
        <v>1056</v>
      </c>
      <c r="P1058" s="1" t="s">
        <v>12532</v>
      </c>
      <c r="Q1058" s="1" t="s">
        <v>13063</v>
      </c>
      <c r="R1058" s="1" t="s">
        <v>13671</v>
      </c>
      <c r="S1058" s="1" t="s">
        <v>1056</v>
      </c>
      <c r="T1058" s="1"/>
      <c r="U1058" s="1"/>
      <c r="V1058" s="1" t="s">
        <v>13679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4408</v>
      </c>
      <c r="F1059" s="1" t="s">
        <v>5910</v>
      </c>
      <c r="G1059" s="1" t="s">
        <v>7325</v>
      </c>
      <c r="H1059" s="1" t="s">
        <v>8678</v>
      </c>
      <c r="I1059" s="1" t="s">
        <v>10285</v>
      </c>
      <c r="J1059" s="1"/>
      <c r="K1059" s="1" t="s">
        <v>10856</v>
      </c>
      <c r="L1059" s="1" t="s">
        <v>1057</v>
      </c>
      <c r="M1059" s="1" t="s">
        <v>11911</v>
      </c>
      <c r="N1059" s="1" t="s">
        <v>12525</v>
      </c>
      <c r="O1059" s="1" t="s">
        <v>1057</v>
      </c>
      <c r="P1059" s="1" t="s">
        <v>12532</v>
      </c>
      <c r="Q1059" s="1" t="s">
        <v>13064</v>
      </c>
      <c r="R1059" s="1" t="s">
        <v>13671</v>
      </c>
      <c r="S1059" s="1" t="s">
        <v>1057</v>
      </c>
      <c r="T1059" s="1"/>
      <c r="U1059" s="1"/>
      <c r="V1059" s="1" t="s">
        <v>13679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4409</v>
      </c>
      <c r="F1060" s="1" t="s">
        <v>5911</v>
      </c>
      <c r="G1060" s="1" t="s">
        <v>5927</v>
      </c>
      <c r="H1060" s="1" t="s">
        <v>8679</v>
      </c>
      <c r="I1060" s="1" t="s">
        <v>10286</v>
      </c>
      <c r="J1060" s="1"/>
      <c r="K1060" s="1" t="s">
        <v>10856</v>
      </c>
      <c r="L1060" s="1" t="s">
        <v>1058</v>
      </c>
      <c r="M1060" s="1" t="s">
        <v>11912</v>
      </c>
      <c r="N1060" s="1" t="s">
        <v>12525</v>
      </c>
      <c r="O1060" s="1" t="s">
        <v>1058</v>
      </c>
      <c r="P1060" s="1" t="s">
        <v>12532</v>
      </c>
      <c r="Q1060" s="1" t="s">
        <v>13065</v>
      </c>
      <c r="R1060" s="1" t="s">
        <v>13671</v>
      </c>
      <c r="S1060" s="1" t="s">
        <v>1058</v>
      </c>
      <c r="T1060" s="1"/>
      <c r="U1060" s="1"/>
      <c r="V1060" s="1" t="s">
        <v>13679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4410</v>
      </c>
      <c r="F1061" s="1" t="s">
        <v>5912</v>
      </c>
      <c r="G1061" s="1" t="s">
        <v>7326</v>
      </c>
      <c r="H1061" s="1" t="s">
        <v>8680</v>
      </c>
      <c r="I1061" s="1" t="s">
        <v>10287</v>
      </c>
      <c r="J1061" s="1"/>
      <c r="K1061" s="1" t="s">
        <v>10856</v>
      </c>
      <c r="L1061" s="1" t="s">
        <v>1059</v>
      </c>
      <c r="M1061" s="1" t="s">
        <v>11913</v>
      </c>
      <c r="N1061" s="1" t="s">
        <v>12525</v>
      </c>
      <c r="O1061" s="1" t="s">
        <v>1059</v>
      </c>
      <c r="P1061" s="1" t="s">
        <v>12532</v>
      </c>
      <c r="Q1061" s="1" t="s">
        <v>13066</v>
      </c>
      <c r="R1061" s="1" t="s">
        <v>13671</v>
      </c>
      <c r="S1061" s="1" t="s">
        <v>1059</v>
      </c>
      <c r="T1061" s="1"/>
      <c r="U1061" s="1"/>
      <c r="V1061" s="1" t="s">
        <v>13679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4411</v>
      </c>
      <c r="F1062" s="1" t="s">
        <v>5913</v>
      </c>
      <c r="G1062" s="1" t="s">
        <v>7327</v>
      </c>
      <c r="H1062" s="1" t="s">
        <v>8681</v>
      </c>
      <c r="I1062" s="1" t="s">
        <v>10288</v>
      </c>
      <c r="J1062" s="1"/>
      <c r="K1062" s="1" t="s">
        <v>10856</v>
      </c>
      <c r="L1062" s="1" t="s">
        <v>1060</v>
      </c>
      <c r="M1062" s="1" t="s">
        <v>11914</v>
      </c>
      <c r="N1062" s="1" t="s">
        <v>12525</v>
      </c>
      <c r="O1062" s="1" t="s">
        <v>1060</v>
      </c>
      <c r="P1062" s="1" t="s">
        <v>12532</v>
      </c>
      <c r="Q1062" s="1" t="s">
        <v>13067</v>
      </c>
      <c r="R1062" s="1" t="s">
        <v>13671</v>
      </c>
      <c r="S1062" s="1" t="s">
        <v>1060</v>
      </c>
      <c r="T1062" s="1"/>
      <c r="U1062" s="1"/>
      <c r="V1062" s="1" t="s">
        <v>13679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4412</v>
      </c>
      <c r="F1063" s="1" t="s">
        <v>5914</v>
      </c>
      <c r="G1063" s="1" t="s">
        <v>7328</v>
      </c>
      <c r="H1063" s="1" t="s">
        <v>8682</v>
      </c>
      <c r="I1063" s="1" t="s">
        <v>10289</v>
      </c>
      <c r="J1063" s="1"/>
      <c r="K1063" s="1" t="s">
        <v>10856</v>
      </c>
      <c r="L1063" s="1" t="s">
        <v>1061</v>
      </c>
      <c r="M1063" s="1" t="s">
        <v>11915</v>
      </c>
      <c r="N1063" s="1" t="s">
        <v>12525</v>
      </c>
      <c r="O1063" s="1" t="s">
        <v>1061</v>
      </c>
      <c r="P1063" s="1" t="s">
        <v>12532</v>
      </c>
      <c r="Q1063" s="1" t="s">
        <v>13068</v>
      </c>
      <c r="R1063" s="1" t="s">
        <v>13671</v>
      </c>
      <c r="S1063" s="1" t="s">
        <v>1061</v>
      </c>
      <c r="T1063" s="1"/>
      <c r="U1063" s="1"/>
      <c r="V1063" s="1" t="s">
        <v>13679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4413</v>
      </c>
      <c r="F1064" s="1" t="s">
        <v>5915</v>
      </c>
      <c r="G1064" s="1" t="s">
        <v>5681</v>
      </c>
      <c r="H1064" s="1" t="s">
        <v>8683</v>
      </c>
      <c r="I1064" s="1" t="s">
        <v>10290</v>
      </c>
      <c r="J1064" s="1"/>
      <c r="K1064" s="1" t="s">
        <v>10856</v>
      </c>
      <c r="L1064" s="1" t="s">
        <v>1062</v>
      </c>
      <c r="M1064" s="1" t="s">
        <v>11916</v>
      </c>
      <c r="N1064" s="1" t="s">
        <v>12525</v>
      </c>
      <c r="O1064" s="1" t="s">
        <v>1062</v>
      </c>
      <c r="P1064" s="1" t="s">
        <v>12532</v>
      </c>
      <c r="Q1064" s="1" t="s">
        <v>13069</v>
      </c>
      <c r="R1064" s="1" t="s">
        <v>13671</v>
      </c>
      <c r="S1064" s="1" t="s">
        <v>1062</v>
      </c>
      <c r="T1064" s="1"/>
      <c r="U1064" s="1"/>
      <c r="V1064" s="1" t="s">
        <v>13679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4414</v>
      </c>
      <c r="F1065" s="1" t="s">
        <v>5916</v>
      </c>
      <c r="G1065" s="1" t="s">
        <v>7329</v>
      </c>
      <c r="H1065" s="1" t="s">
        <v>8684</v>
      </c>
      <c r="I1065" s="1" t="s">
        <v>10291</v>
      </c>
      <c r="J1065" s="1"/>
      <c r="K1065" s="1" t="s">
        <v>10856</v>
      </c>
      <c r="L1065" s="1" t="s">
        <v>1063</v>
      </c>
      <c r="M1065" s="1" t="s">
        <v>11917</v>
      </c>
      <c r="N1065" s="1" t="s">
        <v>12525</v>
      </c>
      <c r="O1065" s="1" t="s">
        <v>1063</v>
      </c>
      <c r="P1065" s="1" t="s">
        <v>12532</v>
      </c>
      <c r="Q1065" s="1" t="s">
        <v>13070</v>
      </c>
      <c r="R1065" s="1" t="s">
        <v>13671</v>
      </c>
      <c r="S1065" s="1" t="s">
        <v>1063</v>
      </c>
      <c r="T1065" s="1"/>
      <c r="U1065" s="1"/>
      <c r="V1065" s="1" t="s">
        <v>13679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4415</v>
      </c>
      <c r="F1066" s="1" t="s">
        <v>5917</v>
      </c>
      <c r="G1066" s="1" t="s">
        <v>7330</v>
      </c>
      <c r="H1066" s="1" t="s">
        <v>8685</v>
      </c>
      <c r="I1066" s="1" t="s">
        <v>10292</v>
      </c>
      <c r="J1066" s="1"/>
      <c r="K1066" s="1" t="s">
        <v>10856</v>
      </c>
      <c r="L1066" s="1" t="s">
        <v>1064</v>
      </c>
      <c r="M1066" s="1" t="s">
        <v>11918</v>
      </c>
      <c r="N1066" s="1" t="s">
        <v>12525</v>
      </c>
      <c r="O1066" s="1" t="s">
        <v>1064</v>
      </c>
      <c r="P1066" s="1" t="s">
        <v>12532</v>
      </c>
      <c r="Q1066" s="1" t="s">
        <v>13071</v>
      </c>
      <c r="R1066" s="1" t="s">
        <v>13671</v>
      </c>
      <c r="S1066" s="1" t="s">
        <v>1064</v>
      </c>
      <c r="T1066" s="1"/>
      <c r="U1066" s="1"/>
      <c r="V1066" s="1" t="s">
        <v>13679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4416</v>
      </c>
      <c r="F1067" s="1" t="s">
        <v>5918</v>
      </c>
      <c r="G1067" s="1" t="s">
        <v>7331</v>
      </c>
      <c r="H1067" s="1" t="s">
        <v>8686</v>
      </c>
      <c r="I1067" s="1" t="s">
        <v>10293</v>
      </c>
      <c r="J1067" s="1"/>
      <c r="K1067" s="1" t="s">
        <v>10856</v>
      </c>
      <c r="L1067" s="1" t="s">
        <v>1065</v>
      </c>
      <c r="M1067" s="1" t="s">
        <v>11919</v>
      </c>
      <c r="N1067" s="1" t="s">
        <v>12525</v>
      </c>
      <c r="O1067" s="1" t="s">
        <v>1065</v>
      </c>
      <c r="P1067" s="1" t="s">
        <v>12532</v>
      </c>
      <c r="Q1067" s="1" t="s">
        <v>13072</v>
      </c>
      <c r="R1067" s="1" t="s">
        <v>13671</v>
      </c>
      <c r="S1067" s="1" t="s">
        <v>1065</v>
      </c>
      <c r="T1067" s="1"/>
      <c r="U1067" s="1"/>
      <c r="V1067" s="1" t="s">
        <v>13679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4417</v>
      </c>
      <c r="F1068" s="1" t="s">
        <v>5919</v>
      </c>
      <c r="G1068" s="1" t="s">
        <v>7332</v>
      </c>
      <c r="H1068" s="1" t="s">
        <v>8687</v>
      </c>
      <c r="I1068" s="1" t="s">
        <v>10294</v>
      </c>
      <c r="J1068" s="1"/>
      <c r="K1068" s="1" t="s">
        <v>10856</v>
      </c>
      <c r="L1068" s="1" t="s">
        <v>1066</v>
      </c>
      <c r="M1068" s="1" t="s">
        <v>11920</v>
      </c>
      <c r="N1068" s="1" t="s">
        <v>12525</v>
      </c>
      <c r="O1068" s="1" t="s">
        <v>1066</v>
      </c>
      <c r="P1068" s="1" t="s">
        <v>12532</v>
      </c>
      <c r="Q1068" s="1" t="s">
        <v>13073</v>
      </c>
      <c r="R1068" s="1" t="s">
        <v>13671</v>
      </c>
      <c r="S1068" s="1" t="s">
        <v>1066</v>
      </c>
      <c r="T1068" s="1"/>
      <c r="U1068" s="1"/>
      <c r="V1068" s="1" t="s">
        <v>13679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4418</v>
      </c>
      <c r="F1069" s="1" t="s">
        <v>5920</v>
      </c>
      <c r="G1069" s="1" t="s">
        <v>7333</v>
      </c>
      <c r="H1069" s="1" t="s">
        <v>8688</v>
      </c>
      <c r="I1069" s="1" t="s">
        <v>10295</v>
      </c>
      <c r="J1069" s="1"/>
      <c r="K1069" s="1" t="s">
        <v>10856</v>
      </c>
      <c r="L1069" s="1" t="s">
        <v>1067</v>
      </c>
      <c r="M1069" s="1" t="s">
        <v>11921</v>
      </c>
      <c r="N1069" s="1" t="s">
        <v>12525</v>
      </c>
      <c r="O1069" s="1" t="s">
        <v>1067</v>
      </c>
      <c r="P1069" s="1" t="s">
        <v>12532</v>
      </c>
      <c r="Q1069" s="1" t="s">
        <v>13074</v>
      </c>
      <c r="R1069" s="1" t="s">
        <v>13671</v>
      </c>
      <c r="S1069" s="1" t="s">
        <v>1067</v>
      </c>
      <c r="T1069" s="1"/>
      <c r="U1069" s="1"/>
      <c r="V1069" s="1" t="s">
        <v>13679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4419</v>
      </c>
      <c r="F1070" s="1" t="s">
        <v>5921</v>
      </c>
      <c r="G1070" s="1" t="s">
        <v>7334</v>
      </c>
      <c r="H1070" s="1" t="s">
        <v>7324</v>
      </c>
      <c r="I1070" s="1" t="s">
        <v>10296</v>
      </c>
      <c r="J1070" s="1"/>
      <c r="K1070" s="1" t="s">
        <v>10856</v>
      </c>
      <c r="L1070" s="1" t="s">
        <v>1068</v>
      </c>
      <c r="M1070" s="1" t="s">
        <v>11922</v>
      </c>
      <c r="N1070" s="1" t="s">
        <v>12525</v>
      </c>
      <c r="O1070" s="1" t="s">
        <v>1068</v>
      </c>
      <c r="P1070" s="1" t="s">
        <v>12532</v>
      </c>
      <c r="Q1070" s="1" t="s">
        <v>13075</v>
      </c>
      <c r="R1070" s="1" t="s">
        <v>13671</v>
      </c>
      <c r="S1070" s="1" t="s">
        <v>1068</v>
      </c>
      <c r="T1070" s="1"/>
      <c r="U1070" s="1"/>
      <c r="V1070" s="1" t="s">
        <v>13679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4420</v>
      </c>
      <c r="F1071" s="1" t="s">
        <v>5922</v>
      </c>
      <c r="G1071" s="1" t="s">
        <v>7335</v>
      </c>
      <c r="H1071" s="1" t="s">
        <v>8689</v>
      </c>
      <c r="I1071" s="1" t="s">
        <v>10297</v>
      </c>
      <c r="J1071" s="1"/>
      <c r="K1071" s="1" t="s">
        <v>10856</v>
      </c>
      <c r="L1071" s="1" t="s">
        <v>1069</v>
      </c>
      <c r="M1071" s="1" t="s">
        <v>11923</v>
      </c>
      <c r="N1071" s="1" t="s">
        <v>12525</v>
      </c>
      <c r="O1071" s="1" t="s">
        <v>1069</v>
      </c>
      <c r="P1071" s="1" t="s">
        <v>12532</v>
      </c>
      <c r="Q1071" s="1" t="s">
        <v>13076</v>
      </c>
      <c r="R1071" s="1" t="s">
        <v>13671</v>
      </c>
      <c r="S1071" s="1" t="s">
        <v>1069</v>
      </c>
      <c r="T1071" s="1"/>
      <c r="U1071" s="1"/>
      <c r="V1071" s="1" t="s">
        <v>13679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4421</v>
      </c>
      <c r="F1072" s="1" t="s">
        <v>5923</v>
      </c>
      <c r="G1072" s="1" t="s">
        <v>7100</v>
      </c>
      <c r="H1072" s="1" t="s">
        <v>8690</v>
      </c>
      <c r="I1072" s="1" t="s">
        <v>10298</v>
      </c>
      <c r="J1072" s="1"/>
      <c r="K1072" s="1" t="s">
        <v>10856</v>
      </c>
      <c r="L1072" s="1" t="s">
        <v>1070</v>
      </c>
      <c r="M1072" s="1" t="s">
        <v>11924</v>
      </c>
      <c r="N1072" s="1" t="s">
        <v>12525</v>
      </c>
      <c r="O1072" s="1" t="s">
        <v>1070</v>
      </c>
      <c r="P1072" s="1" t="s">
        <v>12532</v>
      </c>
      <c r="Q1072" s="1" t="s">
        <v>13077</v>
      </c>
      <c r="R1072" s="1" t="s">
        <v>13671</v>
      </c>
      <c r="S1072" s="1" t="s">
        <v>1070</v>
      </c>
      <c r="T1072" s="1"/>
      <c r="U1072" s="1"/>
      <c r="V1072" s="1" t="s">
        <v>13679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4422</v>
      </c>
      <c r="F1073" s="1" t="s">
        <v>5924</v>
      </c>
      <c r="G1073" s="1" t="s">
        <v>7336</v>
      </c>
      <c r="H1073" s="1" t="s">
        <v>8691</v>
      </c>
      <c r="I1073" s="1" t="s">
        <v>10299</v>
      </c>
      <c r="J1073" s="1"/>
      <c r="K1073" s="1" t="s">
        <v>10856</v>
      </c>
      <c r="L1073" s="1" t="s">
        <v>1071</v>
      </c>
      <c r="M1073" s="1" t="s">
        <v>11925</v>
      </c>
      <c r="N1073" s="1" t="s">
        <v>12525</v>
      </c>
      <c r="O1073" s="1" t="s">
        <v>1071</v>
      </c>
      <c r="P1073" s="1" t="s">
        <v>12532</v>
      </c>
      <c r="Q1073" s="1" t="s">
        <v>13078</v>
      </c>
      <c r="R1073" s="1" t="s">
        <v>13671</v>
      </c>
      <c r="S1073" s="1" t="s">
        <v>1071</v>
      </c>
      <c r="T1073" s="1"/>
      <c r="U1073" s="1"/>
      <c r="V1073" s="1" t="s">
        <v>13679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4423</v>
      </c>
      <c r="F1074" s="1" t="s">
        <v>5925</v>
      </c>
      <c r="G1074" s="1" t="s">
        <v>7337</v>
      </c>
      <c r="H1074" s="1" t="s">
        <v>8692</v>
      </c>
      <c r="I1074" s="1" t="s">
        <v>10300</v>
      </c>
      <c r="J1074" s="1"/>
      <c r="K1074" s="1" t="s">
        <v>10856</v>
      </c>
      <c r="L1074" s="1" t="s">
        <v>1072</v>
      </c>
      <c r="M1074" s="1" t="s">
        <v>11926</v>
      </c>
      <c r="N1074" s="1" t="s">
        <v>12525</v>
      </c>
      <c r="O1074" s="1" t="s">
        <v>1072</v>
      </c>
      <c r="P1074" s="1" t="s">
        <v>12532</v>
      </c>
      <c r="Q1074" s="1" t="s">
        <v>13079</v>
      </c>
      <c r="R1074" s="1" t="s">
        <v>13671</v>
      </c>
      <c r="S1074" s="1" t="s">
        <v>1072</v>
      </c>
      <c r="T1074" s="1"/>
      <c r="U1074" s="1"/>
      <c r="V1074" s="1" t="s">
        <v>13679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4424</v>
      </c>
      <c r="F1075" s="1" t="s">
        <v>5926</v>
      </c>
      <c r="G1075" s="1" t="s">
        <v>4424</v>
      </c>
      <c r="H1075" s="1" t="s">
        <v>8693</v>
      </c>
      <c r="I1075" s="1" t="s">
        <v>10301</v>
      </c>
      <c r="J1075" s="1"/>
      <c r="K1075" s="1" t="s">
        <v>10856</v>
      </c>
      <c r="L1075" s="1" t="s">
        <v>1073</v>
      </c>
      <c r="M1075" s="1" t="s">
        <v>11927</v>
      </c>
      <c r="N1075" s="1" t="s">
        <v>12525</v>
      </c>
      <c r="O1075" s="1" t="s">
        <v>1073</v>
      </c>
      <c r="P1075" s="1" t="s">
        <v>12532</v>
      </c>
      <c r="Q1075" s="1" t="s">
        <v>13080</v>
      </c>
      <c r="R1075" s="1" t="s">
        <v>13671</v>
      </c>
      <c r="S1075" s="1" t="s">
        <v>1073</v>
      </c>
      <c r="T1075" s="1"/>
      <c r="U1075" s="1"/>
      <c r="V1075" s="1" t="s">
        <v>13679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4425</v>
      </c>
      <c r="F1076" s="1" t="s">
        <v>5680</v>
      </c>
      <c r="G1076" s="1" t="s">
        <v>7338</v>
      </c>
      <c r="H1076" s="1" t="s">
        <v>8694</v>
      </c>
      <c r="I1076" s="1" t="s">
        <v>10302</v>
      </c>
      <c r="J1076" s="1"/>
      <c r="K1076" s="1" t="s">
        <v>10856</v>
      </c>
      <c r="L1076" s="1" t="s">
        <v>1074</v>
      </c>
      <c r="M1076" s="1" t="s">
        <v>11928</v>
      </c>
      <c r="N1076" s="1" t="s">
        <v>12525</v>
      </c>
      <c r="O1076" s="1" t="s">
        <v>1074</v>
      </c>
      <c r="P1076" s="1" t="s">
        <v>12532</v>
      </c>
      <c r="Q1076" s="1" t="s">
        <v>13081</v>
      </c>
      <c r="R1076" s="1" t="s">
        <v>13671</v>
      </c>
      <c r="S1076" s="1" t="s">
        <v>1074</v>
      </c>
      <c r="T1076" s="1"/>
      <c r="U1076" s="1"/>
      <c r="V1076" s="1" t="s">
        <v>13679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4426</v>
      </c>
      <c r="F1077" s="1" t="s">
        <v>5927</v>
      </c>
      <c r="G1077" s="1" t="s">
        <v>5691</v>
      </c>
      <c r="H1077" s="1" t="s">
        <v>8695</v>
      </c>
      <c r="I1077" s="1" t="s">
        <v>10303</v>
      </c>
      <c r="J1077" s="1"/>
      <c r="K1077" s="1" t="s">
        <v>10856</v>
      </c>
      <c r="L1077" s="1" t="s">
        <v>1075</v>
      </c>
      <c r="M1077" s="1" t="s">
        <v>11929</v>
      </c>
      <c r="N1077" s="1" t="s">
        <v>12525</v>
      </c>
      <c r="O1077" s="1" t="s">
        <v>1075</v>
      </c>
      <c r="P1077" s="1" t="s">
        <v>12532</v>
      </c>
      <c r="Q1077" s="1" t="s">
        <v>13082</v>
      </c>
      <c r="R1077" s="1" t="s">
        <v>13671</v>
      </c>
      <c r="S1077" s="1" t="s">
        <v>1075</v>
      </c>
      <c r="T1077" s="1"/>
      <c r="U1077" s="1"/>
      <c r="V1077" s="1" t="s">
        <v>13679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4427</v>
      </c>
      <c r="F1078" s="1" t="s">
        <v>4429</v>
      </c>
      <c r="G1078" s="1" t="s">
        <v>7339</v>
      </c>
      <c r="H1078" s="1" t="s">
        <v>8696</v>
      </c>
      <c r="I1078" s="1" t="s">
        <v>10304</v>
      </c>
      <c r="J1078" s="1"/>
      <c r="K1078" s="1" t="s">
        <v>10856</v>
      </c>
      <c r="L1078" s="1" t="s">
        <v>1076</v>
      </c>
      <c r="M1078" s="1" t="s">
        <v>11930</v>
      </c>
      <c r="N1078" s="1" t="s">
        <v>12525</v>
      </c>
      <c r="O1078" s="1" t="s">
        <v>1076</v>
      </c>
      <c r="P1078" s="1" t="s">
        <v>12532</v>
      </c>
      <c r="Q1078" s="1" t="s">
        <v>13083</v>
      </c>
      <c r="R1078" s="1" t="s">
        <v>13671</v>
      </c>
      <c r="S1078" s="1" t="s">
        <v>1076</v>
      </c>
      <c r="T1078" s="1"/>
      <c r="U1078" s="1"/>
      <c r="V1078" s="1" t="s">
        <v>13679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5928</v>
      </c>
      <c r="G1079" s="1" t="s">
        <v>4013</v>
      </c>
      <c r="H1079" s="1" t="s">
        <v>8697</v>
      </c>
      <c r="I1079" s="1" t="s">
        <v>10305</v>
      </c>
      <c r="J1079" s="1"/>
      <c r="K1079" s="1" t="s">
        <v>10856</v>
      </c>
      <c r="L1079" s="1" t="s">
        <v>1077</v>
      </c>
      <c r="M1079" s="1" t="s">
        <v>11931</v>
      </c>
      <c r="N1079" s="1" t="s">
        <v>12525</v>
      </c>
      <c r="O1079" s="1" t="s">
        <v>1077</v>
      </c>
      <c r="P1079" s="1" t="s">
        <v>12532</v>
      </c>
      <c r="Q1079" s="1" t="s">
        <v>13084</v>
      </c>
      <c r="R1079" s="1" t="s">
        <v>13671</v>
      </c>
      <c r="S1079" s="1" t="s">
        <v>1077</v>
      </c>
      <c r="T1079" s="1"/>
      <c r="U1079" s="1"/>
      <c r="V1079" s="1" t="s">
        <v>13679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5929</v>
      </c>
      <c r="G1080" s="1" t="s">
        <v>7340</v>
      </c>
      <c r="H1080" s="1" t="s">
        <v>8698</v>
      </c>
      <c r="I1080" s="1" t="s">
        <v>10306</v>
      </c>
      <c r="J1080" s="1"/>
      <c r="K1080" s="1" t="s">
        <v>10856</v>
      </c>
      <c r="L1080" s="1" t="s">
        <v>1078</v>
      </c>
      <c r="M1080" s="1" t="s">
        <v>11932</v>
      </c>
      <c r="N1080" s="1" t="s">
        <v>12525</v>
      </c>
      <c r="O1080" s="1" t="s">
        <v>1078</v>
      </c>
      <c r="P1080" s="1" t="s">
        <v>12532</v>
      </c>
      <c r="Q1080" s="1" t="s">
        <v>13085</v>
      </c>
      <c r="R1080" s="1" t="s">
        <v>13671</v>
      </c>
      <c r="S1080" s="1" t="s">
        <v>1078</v>
      </c>
      <c r="T1080" s="1"/>
      <c r="U1080" s="1"/>
      <c r="V1080" s="1" t="s">
        <v>13679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5930</v>
      </c>
      <c r="G1081" s="1" t="s">
        <v>7341</v>
      </c>
      <c r="H1081" s="1" t="s">
        <v>8699</v>
      </c>
      <c r="I1081" s="1" t="s">
        <v>10307</v>
      </c>
      <c r="J1081" s="1"/>
      <c r="K1081" s="1" t="s">
        <v>10856</v>
      </c>
      <c r="L1081" s="1" t="s">
        <v>1079</v>
      </c>
      <c r="M1081" s="1" t="s">
        <v>11933</v>
      </c>
      <c r="N1081" s="1" t="s">
        <v>12525</v>
      </c>
      <c r="O1081" s="1" t="s">
        <v>1079</v>
      </c>
      <c r="P1081" s="1" t="s">
        <v>12532</v>
      </c>
      <c r="Q1081" s="1" t="s">
        <v>13086</v>
      </c>
      <c r="R1081" s="1" t="s">
        <v>13671</v>
      </c>
      <c r="S1081" s="1" t="s">
        <v>1079</v>
      </c>
      <c r="T1081" s="1"/>
      <c r="U1081" s="1"/>
      <c r="V1081" s="1" t="s">
        <v>13679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5931</v>
      </c>
      <c r="G1082" s="1" t="s">
        <v>7342</v>
      </c>
      <c r="H1082" s="1" t="s">
        <v>8700</v>
      </c>
      <c r="I1082" s="1" t="s">
        <v>10308</v>
      </c>
      <c r="J1082" s="1"/>
      <c r="K1082" s="1" t="s">
        <v>10856</v>
      </c>
      <c r="L1082" s="1" t="s">
        <v>1080</v>
      </c>
      <c r="M1082" s="1" t="s">
        <v>11934</v>
      </c>
      <c r="N1082" s="1" t="s">
        <v>12525</v>
      </c>
      <c r="O1082" s="1" t="s">
        <v>1080</v>
      </c>
      <c r="P1082" s="1" t="s">
        <v>12532</v>
      </c>
      <c r="Q1082" s="1" t="s">
        <v>13087</v>
      </c>
      <c r="R1082" s="1" t="s">
        <v>13671</v>
      </c>
      <c r="S1082" s="1" t="s">
        <v>1080</v>
      </c>
      <c r="T1082" s="1"/>
      <c r="U1082" s="1"/>
      <c r="V1082" s="1" t="s">
        <v>13679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4432</v>
      </c>
      <c r="G1083" s="1" t="s">
        <v>7343</v>
      </c>
      <c r="H1083" s="1" t="s">
        <v>8701</v>
      </c>
      <c r="I1083" s="1" t="s">
        <v>10309</v>
      </c>
      <c r="J1083" s="1"/>
      <c r="K1083" s="1" t="s">
        <v>10856</v>
      </c>
      <c r="L1083" s="1" t="s">
        <v>1081</v>
      </c>
      <c r="M1083" s="1" t="s">
        <v>11935</v>
      </c>
      <c r="N1083" s="1" t="s">
        <v>12525</v>
      </c>
      <c r="O1083" s="1" t="s">
        <v>1081</v>
      </c>
      <c r="P1083" s="1" t="s">
        <v>12532</v>
      </c>
      <c r="Q1083" s="1" t="s">
        <v>13088</v>
      </c>
      <c r="R1083" s="1" t="s">
        <v>13671</v>
      </c>
      <c r="S1083" s="1" t="s">
        <v>1081</v>
      </c>
      <c r="T1083" s="1"/>
      <c r="U1083" s="1"/>
      <c r="V1083" s="1" t="s">
        <v>13679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5932</v>
      </c>
      <c r="G1084" s="1" t="s">
        <v>5662</v>
      </c>
      <c r="H1084" s="1" t="s">
        <v>8699</v>
      </c>
      <c r="I1084" s="1" t="s">
        <v>10310</v>
      </c>
      <c r="J1084" s="1"/>
      <c r="K1084" s="1" t="s">
        <v>10856</v>
      </c>
      <c r="L1084" s="1" t="s">
        <v>1082</v>
      </c>
      <c r="M1084" s="1" t="s">
        <v>11936</v>
      </c>
      <c r="N1084" s="1" t="s">
        <v>12525</v>
      </c>
      <c r="O1084" s="1" t="s">
        <v>1082</v>
      </c>
      <c r="P1084" s="1" t="s">
        <v>12532</v>
      </c>
      <c r="Q1084" s="1" t="s">
        <v>13086</v>
      </c>
      <c r="R1084" s="1" t="s">
        <v>13671</v>
      </c>
      <c r="S1084" s="1" t="s">
        <v>1082</v>
      </c>
      <c r="T1084" s="1"/>
      <c r="U1084" s="1"/>
      <c r="V1084" s="1" t="s">
        <v>13679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5933</v>
      </c>
      <c r="G1085" s="1" t="s">
        <v>7344</v>
      </c>
      <c r="H1085" s="1" t="s">
        <v>8702</v>
      </c>
      <c r="I1085" s="1" t="s">
        <v>10311</v>
      </c>
      <c r="J1085" s="1"/>
      <c r="K1085" s="1" t="s">
        <v>10856</v>
      </c>
      <c r="L1085" s="1" t="s">
        <v>1083</v>
      </c>
      <c r="M1085" s="1" t="s">
        <v>11937</v>
      </c>
      <c r="N1085" s="1" t="s">
        <v>12525</v>
      </c>
      <c r="O1085" s="1" t="s">
        <v>1083</v>
      </c>
      <c r="P1085" s="1" t="s">
        <v>12532</v>
      </c>
      <c r="Q1085" s="1" t="s">
        <v>13089</v>
      </c>
      <c r="R1085" s="1" t="s">
        <v>13671</v>
      </c>
      <c r="S1085" s="1" t="s">
        <v>1083</v>
      </c>
      <c r="T1085" s="1"/>
      <c r="U1085" s="1"/>
      <c r="V1085" s="1" t="s">
        <v>13679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4435</v>
      </c>
      <c r="F1086" s="1" t="s">
        <v>5934</v>
      </c>
      <c r="G1086" s="1" t="s">
        <v>7345</v>
      </c>
      <c r="H1086" s="1" t="s">
        <v>8703</v>
      </c>
      <c r="I1086" s="1" t="s">
        <v>10312</v>
      </c>
      <c r="J1086" s="1"/>
      <c r="K1086" s="1" t="s">
        <v>10856</v>
      </c>
      <c r="L1086" s="1" t="s">
        <v>1084</v>
      </c>
      <c r="M1086" s="1" t="s">
        <v>11938</v>
      </c>
      <c r="N1086" s="1" t="s">
        <v>12525</v>
      </c>
      <c r="O1086" s="1" t="s">
        <v>1084</v>
      </c>
      <c r="P1086" s="1" t="s">
        <v>12532</v>
      </c>
      <c r="Q1086" s="1" t="s">
        <v>13090</v>
      </c>
      <c r="R1086" s="1" t="s">
        <v>13671</v>
      </c>
      <c r="S1086" s="1" t="s">
        <v>1084</v>
      </c>
      <c r="T1086" s="1"/>
      <c r="U1086" s="1"/>
      <c r="V1086" s="1" t="s">
        <v>13679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4436</v>
      </c>
      <c r="F1087" s="1" t="s">
        <v>5935</v>
      </c>
      <c r="G1087" s="1" t="s">
        <v>7346</v>
      </c>
      <c r="H1087" s="1" t="s">
        <v>8704</v>
      </c>
      <c r="I1087" s="1" t="s">
        <v>10261</v>
      </c>
      <c r="J1087" s="1"/>
      <c r="K1087" s="1" t="s">
        <v>10856</v>
      </c>
      <c r="L1087" s="1" t="s">
        <v>1085</v>
      </c>
      <c r="M1087" s="1" t="s">
        <v>11939</v>
      </c>
      <c r="N1087" s="1" t="s">
        <v>12525</v>
      </c>
      <c r="O1087" s="1" t="s">
        <v>1085</v>
      </c>
      <c r="P1087" s="1" t="s">
        <v>12532</v>
      </c>
      <c r="Q1087" s="1" t="s">
        <v>13091</v>
      </c>
      <c r="R1087" s="1" t="s">
        <v>13671</v>
      </c>
      <c r="S1087" s="1" t="s">
        <v>1085</v>
      </c>
      <c r="T1087" s="1"/>
      <c r="U1087" s="1"/>
      <c r="V1087" s="1" t="s">
        <v>13679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4437</v>
      </c>
      <c r="F1088" s="1" t="s">
        <v>5936</v>
      </c>
      <c r="G1088" s="1" t="s">
        <v>7347</v>
      </c>
      <c r="H1088" s="1" t="s">
        <v>8705</v>
      </c>
      <c r="I1088" s="1" t="s">
        <v>10313</v>
      </c>
      <c r="J1088" s="1"/>
      <c r="K1088" s="1" t="s">
        <v>10856</v>
      </c>
      <c r="L1088" s="1" t="s">
        <v>1086</v>
      </c>
      <c r="M1088" s="1" t="s">
        <v>11940</v>
      </c>
      <c r="N1088" s="1" t="s">
        <v>12525</v>
      </c>
      <c r="O1088" s="1" t="s">
        <v>1086</v>
      </c>
      <c r="P1088" s="1" t="s">
        <v>12532</v>
      </c>
      <c r="Q1088" s="1" t="s">
        <v>13092</v>
      </c>
      <c r="R1088" s="1" t="s">
        <v>13671</v>
      </c>
      <c r="S1088" s="1" t="s">
        <v>1086</v>
      </c>
      <c r="T1088" s="1"/>
      <c r="U1088" s="1"/>
      <c r="V1088" s="1" t="s">
        <v>13679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4438</v>
      </c>
      <c r="F1089" s="1" t="s">
        <v>5937</v>
      </c>
      <c r="G1089" s="1" t="s">
        <v>7348</v>
      </c>
      <c r="H1089" s="1" t="s">
        <v>4441</v>
      </c>
      <c r="I1089" s="1" t="s">
        <v>10314</v>
      </c>
      <c r="J1089" s="1"/>
      <c r="K1089" s="1" t="s">
        <v>10856</v>
      </c>
      <c r="L1089" s="1" t="s">
        <v>1087</v>
      </c>
      <c r="M1089" s="1" t="s">
        <v>11941</v>
      </c>
      <c r="N1089" s="1" t="s">
        <v>12525</v>
      </c>
      <c r="O1089" s="1" t="s">
        <v>1087</v>
      </c>
      <c r="P1089" s="1" t="s">
        <v>12532</v>
      </c>
      <c r="Q1089" s="1" t="s">
        <v>13093</v>
      </c>
      <c r="R1089" s="1" t="s">
        <v>13671</v>
      </c>
      <c r="S1089" s="1" t="s">
        <v>1087</v>
      </c>
      <c r="T1089" s="1"/>
      <c r="U1089" s="1"/>
      <c r="V1089" s="1" t="s">
        <v>13679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4439</v>
      </c>
      <c r="F1090" s="1" t="s">
        <v>5938</v>
      </c>
      <c r="G1090" s="1" t="s">
        <v>5689</v>
      </c>
      <c r="H1090" s="1" t="s">
        <v>8706</v>
      </c>
      <c r="I1090" s="1" t="s">
        <v>10315</v>
      </c>
      <c r="J1090" s="1"/>
      <c r="K1090" s="1" t="s">
        <v>10856</v>
      </c>
      <c r="L1090" s="1" t="s">
        <v>1088</v>
      </c>
      <c r="M1090" s="1" t="s">
        <v>11942</v>
      </c>
      <c r="N1090" s="1" t="s">
        <v>12525</v>
      </c>
      <c r="O1090" s="1" t="s">
        <v>1088</v>
      </c>
      <c r="P1090" s="1" t="s">
        <v>12532</v>
      </c>
      <c r="Q1090" s="1" t="s">
        <v>13094</v>
      </c>
      <c r="R1090" s="1" t="s">
        <v>13671</v>
      </c>
      <c r="S1090" s="1" t="s">
        <v>1088</v>
      </c>
      <c r="T1090" s="1"/>
      <c r="U1090" s="1"/>
      <c r="V1090" s="1" t="s">
        <v>13679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4440</v>
      </c>
      <c r="F1091" s="1" t="s">
        <v>5939</v>
      </c>
      <c r="G1091" s="1" t="s">
        <v>7349</v>
      </c>
      <c r="H1091" s="1" t="s">
        <v>8707</v>
      </c>
      <c r="I1091" s="1" t="s">
        <v>10316</v>
      </c>
      <c r="J1091" s="1"/>
      <c r="K1091" s="1" t="s">
        <v>10856</v>
      </c>
      <c r="L1091" s="1" t="s">
        <v>1089</v>
      </c>
      <c r="M1091" s="1" t="s">
        <v>11943</v>
      </c>
      <c r="N1091" s="1" t="s">
        <v>12525</v>
      </c>
      <c r="O1091" s="1" t="s">
        <v>1089</v>
      </c>
      <c r="P1091" s="1" t="s">
        <v>12532</v>
      </c>
      <c r="Q1091" s="1" t="s">
        <v>13095</v>
      </c>
      <c r="R1091" s="1" t="s">
        <v>13671</v>
      </c>
      <c r="S1091" s="1" t="s">
        <v>1089</v>
      </c>
      <c r="T1091" s="1"/>
      <c r="U1091" s="1"/>
      <c r="V1091" s="1" t="s">
        <v>13679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4441</v>
      </c>
      <c r="F1092" s="1" t="s">
        <v>5937</v>
      </c>
      <c r="G1092" s="1" t="s">
        <v>7012</v>
      </c>
      <c r="H1092" s="1" t="s">
        <v>8708</v>
      </c>
      <c r="I1092" s="1" t="s">
        <v>10317</v>
      </c>
      <c r="J1092" s="1"/>
      <c r="K1092" s="1" t="s">
        <v>10856</v>
      </c>
      <c r="L1092" s="1" t="s">
        <v>1090</v>
      </c>
      <c r="M1092" s="1" t="s">
        <v>11944</v>
      </c>
      <c r="N1092" s="1" t="s">
        <v>12525</v>
      </c>
      <c r="O1092" s="1" t="s">
        <v>1090</v>
      </c>
      <c r="P1092" s="1" t="s">
        <v>12532</v>
      </c>
      <c r="Q1092" s="1" t="s">
        <v>13096</v>
      </c>
      <c r="R1092" s="1" t="s">
        <v>13671</v>
      </c>
      <c r="S1092" s="1" t="s">
        <v>1090</v>
      </c>
      <c r="T1092" s="1"/>
      <c r="U1092" s="1"/>
      <c r="V1092" s="1" t="s">
        <v>13679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4442</v>
      </c>
      <c r="F1093" s="1" t="s">
        <v>5940</v>
      </c>
      <c r="G1093" s="1" t="s">
        <v>7350</v>
      </c>
      <c r="H1093" s="1" t="s">
        <v>8709</v>
      </c>
      <c r="I1093" s="1" t="s">
        <v>9640</v>
      </c>
      <c r="J1093" s="1"/>
      <c r="K1093" s="1" t="s">
        <v>10856</v>
      </c>
      <c r="L1093" s="1" t="s">
        <v>1091</v>
      </c>
      <c r="M1093" s="1" t="s">
        <v>11945</v>
      </c>
      <c r="N1093" s="1" t="s">
        <v>12525</v>
      </c>
      <c r="O1093" s="1" t="s">
        <v>1091</v>
      </c>
      <c r="P1093" s="1" t="s">
        <v>12532</v>
      </c>
      <c r="Q1093" s="1" t="s">
        <v>13097</v>
      </c>
      <c r="R1093" s="1" t="s">
        <v>13671</v>
      </c>
      <c r="S1093" s="1" t="s">
        <v>1091</v>
      </c>
      <c r="T1093" s="1"/>
      <c r="U1093" s="1"/>
      <c r="V1093" s="1" t="s">
        <v>13679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4443</v>
      </c>
      <c r="F1094" s="1" t="s">
        <v>5941</v>
      </c>
      <c r="G1094" s="1" t="s">
        <v>7351</v>
      </c>
      <c r="H1094" s="1" t="s">
        <v>8710</v>
      </c>
      <c r="I1094" s="1" t="s">
        <v>10318</v>
      </c>
      <c r="J1094" s="1"/>
      <c r="K1094" s="1" t="s">
        <v>10856</v>
      </c>
      <c r="L1094" s="1" t="s">
        <v>1092</v>
      </c>
      <c r="M1094" s="1" t="s">
        <v>11946</v>
      </c>
      <c r="N1094" s="1" t="s">
        <v>12525</v>
      </c>
      <c r="O1094" s="1" t="s">
        <v>1092</v>
      </c>
      <c r="P1094" s="1" t="s">
        <v>12532</v>
      </c>
      <c r="Q1094" s="1" t="s">
        <v>13098</v>
      </c>
      <c r="R1094" s="1" t="s">
        <v>13671</v>
      </c>
      <c r="S1094" s="1" t="s">
        <v>1092</v>
      </c>
      <c r="T1094" s="1"/>
      <c r="U1094" s="1"/>
      <c r="V1094" s="1" t="s">
        <v>13679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4444</v>
      </c>
      <c r="F1095" s="1" t="s">
        <v>5942</v>
      </c>
      <c r="G1095" s="1" t="s">
        <v>7352</v>
      </c>
      <c r="H1095" s="1" t="s">
        <v>8711</v>
      </c>
      <c r="I1095" s="1" t="s">
        <v>10319</v>
      </c>
      <c r="J1095" s="1"/>
      <c r="K1095" s="1" t="s">
        <v>10856</v>
      </c>
      <c r="L1095" s="1" t="s">
        <v>1093</v>
      </c>
      <c r="M1095" s="1" t="s">
        <v>11947</v>
      </c>
      <c r="N1095" s="1" t="s">
        <v>12525</v>
      </c>
      <c r="O1095" s="1" t="s">
        <v>1093</v>
      </c>
      <c r="P1095" s="1" t="s">
        <v>12532</v>
      </c>
      <c r="Q1095" s="1" t="s">
        <v>13099</v>
      </c>
      <c r="R1095" s="1" t="s">
        <v>13671</v>
      </c>
      <c r="S1095" s="1" t="s">
        <v>1093</v>
      </c>
      <c r="T1095" s="1"/>
      <c r="U1095" s="1"/>
      <c r="V1095" s="1" t="s">
        <v>13679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4445</v>
      </c>
      <c r="F1096" s="1" t="s">
        <v>5943</v>
      </c>
      <c r="G1096" s="1" t="s">
        <v>7353</v>
      </c>
      <c r="H1096" s="1" t="s">
        <v>8712</v>
      </c>
      <c r="I1096" s="1" t="s">
        <v>10320</v>
      </c>
      <c r="J1096" s="1"/>
      <c r="K1096" s="1" t="s">
        <v>10856</v>
      </c>
      <c r="L1096" s="1" t="s">
        <v>1094</v>
      </c>
      <c r="M1096" s="1" t="s">
        <v>11948</v>
      </c>
      <c r="N1096" s="1" t="s">
        <v>12525</v>
      </c>
      <c r="O1096" s="1" t="s">
        <v>1094</v>
      </c>
      <c r="P1096" s="1" t="s">
        <v>12532</v>
      </c>
      <c r="Q1096" s="1" t="s">
        <v>13100</v>
      </c>
      <c r="R1096" s="1" t="s">
        <v>13671</v>
      </c>
      <c r="S1096" s="1" t="s">
        <v>1094</v>
      </c>
      <c r="T1096" s="1"/>
      <c r="U1096" s="1"/>
      <c r="V1096" s="1" t="s">
        <v>13679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4446</v>
      </c>
      <c r="F1097" s="1" t="s">
        <v>5944</v>
      </c>
      <c r="G1097" s="1" t="s">
        <v>7354</v>
      </c>
      <c r="H1097" s="1" t="s">
        <v>8713</v>
      </c>
      <c r="I1097" s="1" t="s">
        <v>10321</v>
      </c>
      <c r="J1097" s="1"/>
      <c r="K1097" s="1" t="s">
        <v>10856</v>
      </c>
      <c r="L1097" s="1" t="s">
        <v>1095</v>
      </c>
      <c r="M1097" s="1" t="s">
        <v>11949</v>
      </c>
      <c r="N1097" s="1" t="s">
        <v>12525</v>
      </c>
      <c r="O1097" s="1" t="s">
        <v>1095</v>
      </c>
      <c r="P1097" s="1" t="s">
        <v>12532</v>
      </c>
      <c r="Q1097" s="1" t="s">
        <v>13101</v>
      </c>
      <c r="R1097" s="1" t="s">
        <v>13671</v>
      </c>
      <c r="S1097" s="1" t="s">
        <v>1095</v>
      </c>
      <c r="T1097" s="1"/>
      <c r="U1097" s="1"/>
      <c r="V1097" s="1" t="s">
        <v>13679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4447</v>
      </c>
      <c r="F1098" s="1" t="s">
        <v>5945</v>
      </c>
      <c r="G1098" s="1" t="s">
        <v>7355</v>
      </c>
      <c r="H1098" s="1" t="s">
        <v>8714</v>
      </c>
      <c r="I1098" s="1" t="s">
        <v>10322</v>
      </c>
      <c r="J1098" s="1"/>
      <c r="K1098" s="1" t="s">
        <v>10856</v>
      </c>
      <c r="L1098" s="1" t="s">
        <v>1096</v>
      </c>
      <c r="M1098" s="1" t="s">
        <v>11950</v>
      </c>
      <c r="N1098" s="1" t="s">
        <v>12525</v>
      </c>
      <c r="O1098" s="1" t="s">
        <v>1096</v>
      </c>
      <c r="P1098" s="1" t="s">
        <v>12532</v>
      </c>
      <c r="Q1098" s="1" t="s">
        <v>13102</v>
      </c>
      <c r="R1098" s="1" t="s">
        <v>13671</v>
      </c>
      <c r="S1098" s="1" t="s">
        <v>1096</v>
      </c>
      <c r="T1098" s="1"/>
      <c r="U1098" s="1"/>
      <c r="V1098" s="1" t="s">
        <v>13679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4444</v>
      </c>
      <c r="F1099" s="1" t="s">
        <v>5946</v>
      </c>
      <c r="G1099" s="1" t="s">
        <v>7356</v>
      </c>
      <c r="H1099" s="1" t="s">
        <v>8715</v>
      </c>
      <c r="I1099" s="1" t="s">
        <v>10323</v>
      </c>
      <c r="J1099" s="1"/>
      <c r="K1099" s="1" t="s">
        <v>10856</v>
      </c>
      <c r="L1099" s="1" t="s">
        <v>1097</v>
      </c>
      <c r="M1099" s="1" t="s">
        <v>11951</v>
      </c>
      <c r="N1099" s="1" t="s">
        <v>12525</v>
      </c>
      <c r="O1099" s="1" t="s">
        <v>1097</v>
      </c>
      <c r="P1099" s="1" t="s">
        <v>12532</v>
      </c>
      <c r="Q1099" s="1" t="s">
        <v>13103</v>
      </c>
      <c r="R1099" s="1" t="s">
        <v>13671</v>
      </c>
      <c r="S1099" s="1" t="s">
        <v>1097</v>
      </c>
      <c r="T1099" s="1"/>
      <c r="U1099" s="1"/>
      <c r="V1099" s="1" t="s">
        <v>13679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5947</v>
      </c>
      <c r="G1100" s="1" t="s">
        <v>5935</v>
      </c>
      <c r="H1100" s="1" t="s">
        <v>8716</v>
      </c>
      <c r="I1100" s="1" t="s">
        <v>10324</v>
      </c>
      <c r="J1100" s="1"/>
      <c r="K1100" s="1" t="s">
        <v>10856</v>
      </c>
      <c r="L1100" s="1" t="s">
        <v>1098</v>
      </c>
      <c r="M1100" s="1" t="s">
        <v>11952</v>
      </c>
      <c r="N1100" s="1" t="s">
        <v>12525</v>
      </c>
      <c r="O1100" s="1" t="s">
        <v>1098</v>
      </c>
      <c r="P1100" s="1" t="s">
        <v>12532</v>
      </c>
      <c r="Q1100" s="1" t="s">
        <v>13104</v>
      </c>
      <c r="R1100" s="1" t="s">
        <v>13671</v>
      </c>
      <c r="S1100" s="1" t="s">
        <v>1098</v>
      </c>
      <c r="T1100" s="1"/>
      <c r="U1100" s="1"/>
      <c r="V1100" s="1" t="s">
        <v>13679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5948</v>
      </c>
      <c r="G1101" s="1" t="s">
        <v>7357</v>
      </c>
      <c r="H1101" s="1" t="s">
        <v>8717</v>
      </c>
      <c r="I1101" s="1" t="s">
        <v>10325</v>
      </c>
      <c r="J1101" s="1"/>
      <c r="K1101" s="1" t="s">
        <v>10856</v>
      </c>
      <c r="L1101" s="1" t="s">
        <v>1099</v>
      </c>
      <c r="M1101" s="1" t="s">
        <v>11953</v>
      </c>
      <c r="N1101" s="1" t="s">
        <v>12525</v>
      </c>
      <c r="O1101" s="1" t="s">
        <v>1099</v>
      </c>
      <c r="P1101" s="1" t="s">
        <v>12532</v>
      </c>
      <c r="Q1101" s="1" t="s">
        <v>13105</v>
      </c>
      <c r="R1101" s="1" t="s">
        <v>13671</v>
      </c>
      <c r="S1101" s="1" t="s">
        <v>1099</v>
      </c>
      <c r="T1101" s="1"/>
      <c r="U1101" s="1"/>
      <c r="V1101" s="1" t="s">
        <v>13679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5949</v>
      </c>
      <c r="G1102" s="1" t="s">
        <v>4450</v>
      </c>
      <c r="H1102" s="1" t="s">
        <v>8718</v>
      </c>
      <c r="I1102" s="1" t="s">
        <v>10005</v>
      </c>
      <c r="J1102" s="1"/>
      <c r="K1102" s="1" t="s">
        <v>10856</v>
      </c>
      <c r="L1102" s="1" t="s">
        <v>1100</v>
      </c>
      <c r="M1102" s="1" t="s">
        <v>11954</v>
      </c>
      <c r="N1102" s="1" t="s">
        <v>12525</v>
      </c>
      <c r="O1102" s="1" t="s">
        <v>1100</v>
      </c>
      <c r="P1102" s="1" t="s">
        <v>12532</v>
      </c>
      <c r="Q1102" s="1" t="s">
        <v>13106</v>
      </c>
      <c r="R1102" s="1" t="s">
        <v>13671</v>
      </c>
      <c r="S1102" s="1" t="s">
        <v>1100</v>
      </c>
      <c r="T1102" s="1"/>
      <c r="U1102" s="1"/>
      <c r="V1102" s="1" t="s">
        <v>13679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5567</v>
      </c>
      <c r="G1103" s="1" t="s">
        <v>4451</v>
      </c>
      <c r="H1103" s="1" t="s">
        <v>8719</v>
      </c>
      <c r="I1103" s="1" t="s">
        <v>10326</v>
      </c>
      <c r="J1103" s="1"/>
      <c r="K1103" s="1" t="s">
        <v>10856</v>
      </c>
      <c r="L1103" s="1" t="s">
        <v>1101</v>
      </c>
      <c r="M1103" s="1" t="s">
        <v>11955</v>
      </c>
      <c r="N1103" s="1" t="s">
        <v>12525</v>
      </c>
      <c r="O1103" s="1" t="s">
        <v>1101</v>
      </c>
      <c r="P1103" s="1" t="s">
        <v>12532</v>
      </c>
      <c r="Q1103" s="1" t="s">
        <v>13107</v>
      </c>
      <c r="R1103" s="1" t="s">
        <v>13671</v>
      </c>
      <c r="S1103" s="1" t="s">
        <v>1101</v>
      </c>
      <c r="T1103" s="1"/>
      <c r="U1103" s="1"/>
      <c r="V1103" s="1" t="s">
        <v>13679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4141</v>
      </c>
      <c r="G1104" s="1" t="s">
        <v>7358</v>
      </c>
      <c r="H1104" s="1" t="s">
        <v>8720</v>
      </c>
      <c r="I1104" s="1" t="s">
        <v>10327</v>
      </c>
      <c r="J1104" s="1"/>
      <c r="K1104" s="1" t="s">
        <v>10856</v>
      </c>
      <c r="L1104" s="1" t="s">
        <v>1102</v>
      </c>
      <c r="M1104" s="1" t="s">
        <v>11956</v>
      </c>
      <c r="N1104" s="1" t="s">
        <v>12525</v>
      </c>
      <c r="O1104" s="1" t="s">
        <v>1102</v>
      </c>
      <c r="P1104" s="1" t="s">
        <v>12532</v>
      </c>
      <c r="Q1104" s="1" t="s">
        <v>13108</v>
      </c>
      <c r="R1104" s="1" t="s">
        <v>13671</v>
      </c>
      <c r="S1104" s="1" t="s">
        <v>1102</v>
      </c>
      <c r="T1104" s="1"/>
      <c r="U1104" s="1"/>
      <c r="V1104" s="1" t="s">
        <v>13679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5950</v>
      </c>
      <c r="G1105" s="1" t="s">
        <v>7359</v>
      </c>
      <c r="H1105" s="1" t="s">
        <v>8721</v>
      </c>
      <c r="I1105" s="1" t="s">
        <v>10328</v>
      </c>
      <c r="J1105" s="1"/>
      <c r="K1105" s="1" t="s">
        <v>10856</v>
      </c>
      <c r="L1105" s="1" t="s">
        <v>1103</v>
      </c>
      <c r="M1105" s="1" t="s">
        <v>11957</v>
      </c>
      <c r="N1105" s="1" t="s">
        <v>12525</v>
      </c>
      <c r="O1105" s="1" t="s">
        <v>1103</v>
      </c>
      <c r="P1105" s="1" t="s">
        <v>12532</v>
      </c>
      <c r="Q1105" s="1" t="s">
        <v>13109</v>
      </c>
      <c r="R1105" s="1" t="s">
        <v>13671</v>
      </c>
      <c r="S1105" s="1" t="s">
        <v>1103</v>
      </c>
      <c r="T1105" s="1"/>
      <c r="U1105" s="1"/>
      <c r="V1105" s="1" t="s">
        <v>13679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4505</v>
      </c>
      <c r="G1106" s="1" t="s">
        <v>7360</v>
      </c>
      <c r="H1106" s="1" t="s">
        <v>8722</v>
      </c>
      <c r="I1106" s="1" t="s">
        <v>10329</v>
      </c>
      <c r="J1106" s="1"/>
      <c r="K1106" s="1" t="s">
        <v>10856</v>
      </c>
      <c r="L1106" s="1" t="s">
        <v>1104</v>
      </c>
      <c r="M1106" s="1" t="s">
        <v>11958</v>
      </c>
      <c r="N1106" s="1" t="s">
        <v>12525</v>
      </c>
      <c r="O1106" s="1" t="s">
        <v>1104</v>
      </c>
      <c r="P1106" s="1" t="s">
        <v>12532</v>
      </c>
      <c r="Q1106" s="1" t="s">
        <v>13110</v>
      </c>
      <c r="R1106" s="1" t="s">
        <v>13671</v>
      </c>
      <c r="S1106" s="1" t="s">
        <v>1104</v>
      </c>
      <c r="T1106" s="1"/>
      <c r="U1106" s="1"/>
      <c r="V1106" s="1" t="s">
        <v>13679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5951</v>
      </c>
      <c r="G1107" s="1" t="s">
        <v>7361</v>
      </c>
      <c r="H1107" s="1" t="s">
        <v>5943</v>
      </c>
      <c r="I1107" s="1" t="s">
        <v>10330</v>
      </c>
      <c r="J1107" s="1"/>
      <c r="K1107" s="1" t="s">
        <v>10856</v>
      </c>
      <c r="L1107" s="1" t="s">
        <v>1105</v>
      </c>
      <c r="M1107" s="1" t="s">
        <v>11959</v>
      </c>
      <c r="N1107" s="1" t="s">
        <v>12525</v>
      </c>
      <c r="O1107" s="1" t="s">
        <v>1105</v>
      </c>
      <c r="P1107" s="1" t="s">
        <v>12532</v>
      </c>
      <c r="Q1107" s="1" t="s">
        <v>13111</v>
      </c>
      <c r="R1107" s="1" t="s">
        <v>13671</v>
      </c>
      <c r="S1107" s="1" t="s">
        <v>1105</v>
      </c>
      <c r="T1107" s="1"/>
      <c r="U1107" s="1"/>
      <c r="V1107" s="1" t="s">
        <v>13679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5952</v>
      </c>
      <c r="G1108" s="1" t="s">
        <v>7362</v>
      </c>
      <c r="H1108" s="1" t="s">
        <v>5938</v>
      </c>
      <c r="I1108" s="1" t="s">
        <v>10331</v>
      </c>
      <c r="J1108" s="1"/>
      <c r="K1108" s="1" t="s">
        <v>10856</v>
      </c>
      <c r="L1108" s="1" t="s">
        <v>1106</v>
      </c>
      <c r="M1108" s="1" t="s">
        <v>11960</v>
      </c>
      <c r="N1108" s="1" t="s">
        <v>12525</v>
      </c>
      <c r="O1108" s="1" t="s">
        <v>1106</v>
      </c>
      <c r="P1108" s="1" t="s">
        <v>12532</v>
      </c>
      <c r="Q1108" s="1" t="s">
        <v>13112</v>
      </c>
      <c r="R1108" s="1" t="s">
        <v>13671</v>
      </c>
      <c r="S1108" s="1" t="s">
        <v>1106</v>
      </c>
      <c r="T1108" s="1"/>
      <c r="U1108" s="1"/>
      <c r="V1108" s="1" t="s">
        <v>13679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5953</v>
      </c>
      <c r="G1109" s="1" t="s">
        <v>7363</v>
      </c>
      <c r="H1109" s="1" t="s">
        <v>8468</v>
      </c>
      <c r="I1109" s="1" t="s">
        <v>10332</v>
      </c>
      <c r="J1109" s="1"/>
      <c r="K1109" s="1" t="s">
        <v>10856</v>
      </c>
      <c r="L1109" s="1" t="s">
        <v>1107</v>
      </c>
      <c r="M1109" s="1" t="s">
        <v>11961</v>
      </c>
      <c r="N1109" s="1" t="s">
        <v>12525</v>
      </c>
      <c r="O1109" s="1" t="s">
        <v>1107</v>
      </c>
      <c r="P1109" s="1" t="s">
        <v>12532</v>
      </c>
      <c r="Q1109" s="1" t="s">
        <v>13113</v>
      </c>
      <c r="R1109" s="1" t="s">
        <v>13671</v>
      </c>
      <c r="S1109" s="1" t="s">
        <v>1107</v>
      </c>
      <c r="T1109" s="1"/>
      <c r="U1109" s="1"/>
      <c r="V1109" s="1" t="s">
        <v>13679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5954</v>
      </c>
      <c r="G1110" s="1" t="s">
        <v>7364</v>
      </c>
      <c r="H1110" s="1" t="s">
        <v>8723</v>
      </c>
      <c r="I1110" s="1" t="s">
        <v>10141</v>
      </c>
      <c r="J1110" s="1"/>
      <c r="K1110" s="1" t="s">
        <v>10856</v>
      </c>
      <c r="L1110" s="1" t="s">
        <v>1108</v>
      </c>
      <c r="M1110" s="1" t="s">
        <v>11962</v>
      </c>
      <c r="N1110" s="1" t="s">
        <v>12525</v>
      </c>
      <c r="O1110" s="1" t="s">
        <v>1108</v>
      </c>
      <c r="P1110" s="1" t="s">
        <v>12532</v>
      </c>
      <c r="Q1110" s="1" t="s">
        <v>13114</v>
      </c>
      <c r="R1110" s="1" t="s">
        <v>13671</v>
      </c>
      <c r="S1110" s="1" t="s">
        <v>1108</v>
      </c>
      <c r="T1110" s="1"/>
      <c r="U1110" s="1"/>
      <c r="V1110" s="1" t="s">
        <v>13679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5955</v>
      </c>
      <c r="G1111" s="1" t="s">
        <v>7365</v>
      </c>
      <c r="H1111" s="1" t="s">
        <v>8724</v>
      </c>
      <c r="I1111" s="1" t="s">
        <v>10333</v>
      </c>
      <c r="J1111" s="1"/>
      <c r="K1111" s="1" t="s">
        <v>10856</v>
      </c>
      <c r="L1111" s="1" t="s">
        <v>1109</v>
      </c>
      <c r="M1111" s="1" t="s">
        <v>11963</v>
      </c>
      <c r="N1111" s="1" t="s">
        <v>12525</v>
      </c>
      <c r="O1111" s="1" t="s">
        <v>1109</v>
      </c>
      <c r="P1111" s="1" t="s">
        <v>12532</v>
      </c>
      <c r="Q1111" s="1" t="s">
        <v>13115</v>
      </c>
      <c r="R1111" s="1" t="s">
        <v>13671</v>
      </c>
      <c r="S1111" s="1" t="s">
        <v>1109</v>
      </c>
      <c r="T1111" s="1"/>
      <c r="U1111" s="1"/>
      <c r="V1111" s="1" t="s">
        <v>13679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4141</v>
      </c>
      <c r="G1112" s="1" t="s">
        <v>7366</v>
      </c>
      <c r="H1112" s="1" t="s">
        <v>8725</v>
      </c>
      <c r="I1112" s="1" t="s">
        <v>10334</v>
      </c>
      <c r="J1112" s="1"/>
      <c r="K1112" s="1" t="s">
        <v>10856</v>
      </c>
      <c r="L1112" s="1" t="s">
        <v>1110</v>
      </c>
      <c r="M1112" s="1" t="s">
        <v>11964</v>
      </c>
      <c r="N1112" s="1" t="s">
        <v>12525</v>
      </c>
      <c r="O1112" s="1" t="s">
        <v>1110</v>
      </c>
      <c r="P1112" s="1" t="s">
        <v>12532</v>
      </c>
      <c r="Q1112" s="1" t="s">
        <v>13116</v>
      </c>
      <c r="R1112" s="1" t="s">
        <v>13671</v>
      </c>
      <c r="S1112" s="1" t="s">
        <v>1110</v>
      </c>
      <c r="T1112" s="1"/>
      <c r="U1112" s="1"/>
      <c r="V1112" s="1" t="s">
        <v>13679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5956</v>
      </c>
      <c r="G1113" s="1" t="s">
        <v>4137</v>
      </c>
      <c r="H1113" s="1" t="s">
        <v>8726</v>
      </c>
      <c r="I1113" s="1" t="s">
        <v>10335</v>
      </c>
      <c r="J1113" s="1"/>
      <c r="K1113" s="1" t="s">
        <v>10856</v>
      </c>
      <c r="L1113" s="1" t="s">
        <v>1111</v>
      </c>
      <c r="M1113" s="1" t="s">
        <v>11965</v>
      </c>
      <c r="N1113" s="1" t="s">
        <v>12525</v>
      </c>
      <c r="O1113" s="1" t="s">
        <v>1111</v>
      </c>
      <c r="P1113" s="1" t="s">
        <v>12532</v>
      </c>
      <c r="Q1113" s="1" t="s">
        <v>13117</v>
      </c>
      <c r="R1113" s="1" t="s">
        <v>13671</v>
      </c>
      <c r="S1113" s="1" t="s">
        <v>1111</v>
      </c>
      <c r="T1113" s="1"/>
      <c r="U1113" s="1"/>
      <c r="V1113" s="1" t="s">
        <v>13679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5957</v>
      </c>
      <c r="G1114" s="1" t="s">
        <v>7367</v>
      </c>
      <c r="H1114" s="1" t="s">
        <v>8727</v>
      </c>
      <c r="I1114" s="1" t="s">
        <v>10336</v>
      </c>
      <c r="J1114" s="1"/>
      <c r="K1114" s="1" t="s">
        <v>10856</v>
      </c>
      <c r="L1114" s="1" t="s">
        <v>1112</v>
      </c>
      <c r="M1114" s="1" t="s">
        <v>11966</v>
      </c>
      <c r="N1114" s="1" t="s">
        <v>12525</v>
      </c>
      <c r="O1114" s="1" t="s">
        <v>1112</v>
      </c>
      <c r="P1114" s="1" t="s">
        <v>12532</v>
      </c>
      <c r="Q1114" s="1" t="s">
        <v>13118</v>
      </c>
      <c r="R1114" s="1" t="s">
        <v>13671</v>
      </c>
      <c r="S1114" s="1" t="s">
        <v>1112</v>
      </c>
      <c r="T1114" s="1"/>
      <c r="U1114" s="1"/>
      <c r="V1114" s="1" t="s">
        <v>13679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5958</v>
      </c>
      <c r="G1115" s="1" t="s">
        <v>7368</v>
      </c>
      <c r="H1115" s="1" t="s">
        <v>8728</v>
      </c>
      <c r="I1115" s="1" t="s">
        <v>10337</v>
      </c>
      <c r="J1115" s="1"/>
      <c r="K1115" s="1" t="s">
        <v>10856</v>
      </c>
      <c r="L1115" s="1" t="s">
        <v>1113</v>
      </c>
      <c r="M1115" s="1" t="s">
        <v>11967</v>
      </c>
      <c r="N1115" s="1" t="s">
        <v>12525</v>
      </c>
      <c r="O1115" s="1" t="s">
        <v>1113</v>
      </c>
      <c r="P1115" s="1" t="s">
        <v>12532</v>
      </c>
      <c r="Q1115" s="1" t="s">
        <v>13119</v>
      </c>
      <c r="R1115" s="1" t="s">
        <v>13671</v>
      </c>
      <c r="S1115" s="1" t="s">
        <v>1113</v>
      </c>
      <c r="T1115" s="1"/>
      <c r="U1115" s="1"/>
      <c r="V1115" s="1" t="s">
        <v>13679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5959</v>
      </c>
      <c r="G1116" s="1" t="s">
        <v>7369</v>
      </c>
      <c r="H1116" s="1" t="s">
        <v>8729</v>
      </c>
      <c r="I1116" s="1" t="s">
        <v>10338</v>
      </c>
      <c r="J1116" s="1"/>
      <c r="K1116" s="1" t="s">
        <v>10856</v>
      </c>
      <c r="L1116" s="1" t="s">
        <v>1114</v>
      </c>
      <c r="M1116" s="1" t="s">
        <v>11968</v>
      </c>
      <c r="N1116" s="1" t="s">
        <v>12525</v>
      </c>
      <c r="O1116" s="1" t="s">
        <v>1114</v>
      </c>
      <c r="P1116" s="1" t="s">
        <v>12532</v>
      </c>
      <c r="Q1116" s="1" t="s">
        <v>13120</v>
      </c>
      <c r="R1116" s="1" t="s">
        <v>13671</v>
      </c>
      <c r="S1116" s="1" t="s">
        <v>1114</v>
      </c>
      <c r="T1116" s="1"/>
      <c r="U1116" s="1"/>
      <c r="V1116" s="1" t="s">
        <v>13679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5960</v>
      </c>
      <c r="G1117" s="1" t="s">
        <v>7370</v>
      </c>
      <c r="H1117" s="1" t="s">
        <v>8730</v>
      </c>
      <c r="I1117" s="1" t="s">
        <v>10339</v>
      </c>
      <c r="J1117" s="1"/>
      <c r="K1117" s="1" t="s">
        <v>10856</v>
      </c>
      <c r="L1117" s="1" t="s">
        <v>1115</v>
      </c>
      <c r="M1117" s="1" t="s">
        <v>11969</v>
      </c>
      <c r="N1117" s="1" t="s">
        <v>12525</v>
      </c>
      <c r="O1117" s="1" t="s">
        <v>1115</v>
      </c>
      <c r="P1117" s="1" t="s">
        <v>12532</v>
      </c>
      <c r="Q1117" s="1" t="s">
        <v>13121</v>
      </c>
      <c r="R1117" s="1" t="s">
        <v>13671</v>
      </c>
      <c r="S1117" s="1" t="s">
        <v>1115</v>
      </c>
      <c r="T1117" s="1"/>
      <c r="U1117" s="1"/>
      <c r="V1117" s="1" t="s">
        <v>13679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5961</v>
      </c>
      <c r="G1118" s="1" t="s">
        <v>7371</v>
      </c>
      <c r="H1118" s="1" t="s">
        <v>8731</v>
      </c>
      <c r="I1118" s="1" t="s">
        <v>10340</v>
      </c>
      <c r="J1118" s="1"/>
      <c r="K1118" s="1" t="s">
        <v>10856</v>
      </c>
      <c r="L1118" s="1" t="s">
        <v>1116</v>
      </c>
      <c r="M1118" s="1" t="s">
        <v>11970</v>
      </c>
      <c r="N1118" s="1" t="s">
        <v>12525</v>
      </c>
      <c r="O1118" s="1" t="s">
        <v>1116</v>
      </c>
      <c r="P1118" s="1" t="s">
        <v>12532</v>
      </c>
      <c r="Q1118" s="1" t="s">
        <v>13122</v>
      </c>
      <c r="R1118" s="1" t="s">
        <v>13671</v>
      </c>
      <c r="S1118" s="1" t="s">
        <v>1116</v>
      </c>
      <c r="T1118" s="1"/>
      <c r="U1118" s="1"/>
      <c r="V1118" s="1" t="s">
        <v>13679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4467</v>
      </c>
      <c r="G1119" s="1" t="s">
        <v>7372</v>
      </c>
      <c r="H1119" s="1" t="s">
        <v>8732</v>
      </c>
      <c r="I1119" s="1" t="s">
        <v>10341</v>
      </c>
      <c r="J1119" s="1"/>
      <c r="K1119" s="1" t="s">
        <v>10856</v>
      </c>
      <c r="L1119" s="1" t="s">
        <v>1117</v>
      </c>
      <c r="M1119" s="1" t="s">
        <v>11971</v>
      </c>
      <c r="N1119" s="1" t="s">
        <v>12525</v>
      </c>
      <c r="O1119" s="1" t="s">
        <v>1117</v>
      </c>
      <c r="P1119" s="1" t="s">
        <v>12532</v>
      </c>
      <c r="Q1119" s="1" t="s">
        <v>13123</v>
      </c>
      <c r="R1119" s="1" t="s">
        <v>13671</v>
      </c>
      <c r="S1119" s="1" t="s">
        <v>1117</v>
      </c>
      <c r="T1119" s="1"/>
      <c r="U1119" s="1"/>
      <c r="V1119" s="1" t="s">
        <v>13679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5962</v>
      </c>
      <c r="G1120" s="1" t="s">
        <v>7373</v>
      </c>
      <c r="H1120" s="1" t="s">
        <v>8733</v>
      </c>
      <c r="I1120" s="1" t="s">
        <v>10342</v>
      </c>
      <c r="J1120" s="1"/>
      <c r="K1120" s="1" t="s">
        <v>10856</v>
      </c>
      <c r="L1120" s="1" t="s">
        <v>1118</v>
      </c>
      <c r="M1120" s="1" t="s">
        <v>11972</v>
      </c>
      <c r="N1120" s="1" t="s">
        <v>12525</v>
      </c>
      <c r="O1120" s="1" t="s">
        <v>1118</v>
      </c>
      <c r="P1120" s="1" t="s">
        <v>12532</v>
      </c>
      <c r="Q1120" s="1" t="s">
        <v>13124</v>
      </c>
      <c r="R1120" s="1" t="s">
        <v>13671</v>
      </c>
      <c r="S1120" s="1" t="s">
        <v>1118</v>
      </c>
      <c r="T1120" s="1"/>
      <c r="U1120" s="1"/>
      <c r="V1120" s="1" t="s">
        <v>13679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4469</v>
      </c>
      <c r="G1121" s="1" t="s">
        <v>7374</v>
      </c>
      <c r="H1121" s="1" t="s">
        <v>8734</v>
      </c>
      <c r="I1121" s="1" t="s">
        <v>10343</v>
      </c>
      <c r="J1121" s="1"/>
      <c r="K1121" s="1" t="s">
        <v>10856</v>
      </c>
      <c r="L1121" s="1" t="s">
        <v>1119</v>
      </c>
      <c r="M1121" s="1" t="s">
        <v>11973</v>
      </c>
      <c r="N1121" s="1" t="s">
        <v>12525</v>
      </c>
      <c r="O1121" s="1" t="s">
        <v>1119</v>
      </c>
      <c r="P1121" s="1" t="s">
        <v>12532</v>
      </c>
      <c r="Q1121" s="1" t="s">
        <v>13125</v>
      </c>
      <c r="R1121" s="1" t="s">
        <v>13671</v>
      </c>
      <c r="S1121" s="1" t="s">
        <v>1119</v>
      </c>
      <c r="T1121" s="1"/>
      <c r="U1121" s="1"/>
      <c r="V1121" s="1" t="s">
        <v>13679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5963</v>
      </c>
      <c r="G1122" s="1" t="s">
        <v>7375</v>
      </c>
      <c r="H1122" s="1" t="s">
        <v>8735</v>
      </c>
      <c r="I1122" s="1" t="s">
        <v>10344</v>
      </c>
      <c r="J1122" s="1"/>
      <c r="K1122" s="1" t="s">
        <v>10856</v>
      </c>
      <c r="L1122" s="1" t="s">
        <v>1120</v>
      </c>
      <c r="M1122" s="1" t="s">
        <v>11974</v>
      </c>
      <c r="N1122" s="1" t="s">
        <v>12525</v>
      </c>
      <c r="O1122" s="1" t="s">
        <v>1120</v>
      </c>
      <c r="P1122" s="1" t="s">
        <v>12532</v>
      </c>
      <c r="Q1122" s="1" t="s">
        <v>13126</v>
      </c>
      <c r="R1122" s="1" t="s">
        <v>13671</v>
      </c>
      <c r="S1122" s="1" t="s">
        <v>1120</v>
      </c>
      <c r="T1122" s="1"/>
      <c r="U1122" s="1"/>
      <c r="V1122" s="1" t="s">
        <v>13679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5964</v>
      </c>
      <c r="G1123" s="1" t="s">
        <v>7376</v>
      </c>
      <c r="H1123" s="1" t="s">
        <v>8736</v>
      </c>
      <c r="I1123" s="1" t="s">
        <v>10345</v>
      </c>
      <c r="J1123" s="1"/>
      <c r="K1123" s="1" t="s">
        <v>10856</v>
      </c>
      <c r="L1123" s="1" t="s">
        <v>1121</v>
      </c>
      <c r="M1123" s="1" t="s">
        <v>11975</v>
      </c>
      <c r="N1123" s="1" t="s">
        <v>12525</v>
      </c>
      <c r="O1123" s="1" t="s">
        <v>1121</v>
      </c>
      <c r="P1123" s="1" t="s">
        <v>12532</v>
      </c>
      <c r="Q1123" s="1" t="s">
        <v>13127</v>
      </c>
      <c r="R1123" s="1" t="s">
        <v>13671</v>
      </c>
      <c r="S1123" s="1" t="s">
        <v>1121</v>
      </c>
      <c r="T1123" s="1"/>
      <c r="U1123" s="1"/>
      <c r="V1123" s="1" t="s">
        <v>13679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4475</v>
      </c>
      <c r="G1124" s="1" t="s">
        <v>7377</v>
      </c>
      <c r="H1124" s="1" t="s">
        <v>8737</v>
      </c>
      <c r="I1124" s="1" t="s">
        <v>10346</v>
      </c>
      <c r="J1124" s="1"/>
      <c r="K1124" s="1" t="s">
        <v>10856</v>
      </c>
      <c r="L1124" s="1" t="s">
        <v>1122</v>
      </c>
      <c r="M1124" s="1" t="s">
        <v>11976</v>
      </c>
      <c r="N1124" s="1" t="s">
        <v>12525</v>
      </c>
      <c r="O1124" s="1" t="s">
        <v>1122</v>
      </c>
      <c r="P1124" s="1" t="s">
        <v>12532</v>
      </c>
      <c r="Q1124" s="1" t="s">
        <v>13128</v>
      </c>
      <c r="R1124" s="1" t="s">
        <v>13671</v>
      </c>
      <c r="S1124" s="1" t="s">
        <v>1122</v>
      </c>
      <c r="T1124" s="1"/>
      <c r="U1124" s="1"/>
      <c r="V1124" s="1" t="s">
        <v>13679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5965</v>
      </c>
      <c r="G1125" s="1" t="s">
        <v>7378</v>
      </c>
      <c r="H1125" s="1" t="s">
        <v>8738</v>
      </c>
      <c r="I1125" s="1" t="s">
        <v>10347</v>
      </c>
      <c r="J1125" s="1"/>
      <c r="K1125" s="1" t="s">
        <v>10856</v>
      </c>
      <c r="L1125" s="1" t="s">
        <v>1123</v>
      </c>
      <c r="M1125" s="1" t="s">
        <v>11977</v>
      </c>
      <c r="N1125" s="1" t="s">
        <v>12525</v>
      </c>
      <c r="O1125" s="1" t="s">
        <v>1123</v>
      </c>
      <c r="P1125" s="1" t="s">
        <v>12532</v>
      </c>
      <c r="Q1125" s="1" t="s">
        <v>13129</v>
      </c>
      <c r="R1125" s="1" t="s">
        <v>13671</v>
      </c>
      <c r="S1125" s="1" t="s">
        <v>1123</v>
      </c>
      <c r="T1125" s="1"/>
      <c r="U1125" s="1"/>
      <c r="V1125" s="1" t="s">
        <v>13679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5966</v>
      </c>
      <c r="G1126" s="1" t="s">
        <v>7379</v>
      </c>
      <c r="H1126" s="1" t="s">
        <v>8739</v>
      </c>
      <c r="I1126" s="1" t="s">
        <v>10348</v>
      </c>
      <c r="J1126" s="1"/>
      <c r="K1126" s="1" t="s">
        <v>10856</v>
      </c>
      <c r="L1126" s="1" t="s">
        <v>1124</v>
      </c>
      <c r="M1126" s="1" t="s">
        <v>11978</v>
      </c>
      <c r="N1126" s="1" t="s">
        <v>12525</v>
      </c>
      <c r="O1126" s="1" t="s">
        <v>1124</v>
      </c>
      <c r="P1126" s="1" t="s">
        <v>12532</v>
      </c>
      <c r="Q1126" s="1" t="s">
        <v>13130</v>
      </c>
      <c r="R1126" s="1" t="s">
        <v>13671</v>
      </c>
      <c r="S1126" s="1" t="s">
        <v>1124</v>
      </c>
      <c r="T1126" s="1"/>
      <c r="U1126" s="1"/>
      <c r="V1126" s="1" t="s">
        <v>13679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7380</v>
      </c>
      <c r="H1127" s="1" t="s">
        <v>8740</v>
      </c>
      <c r="I1127" s="1" t="s">
        <v>10349</v>
      </c>
      <c r="J1127" s="1"/>
      <c r="K1127" s="1" t="s">
        <v>10856</v>
      </c>
      <c r="L1127" s="1" t="s">
        <v>1125</v>
      </c>
      <c r="M1127" s="1" t="s">
        <v>11979</v>
      </c>
      <c r="N1127" s="1" t="s">
        <v>12525</v>
      </c>
      <c r="O1127" s="1" t="s">
        <v>1125</v>
      </c>
      <c r="P1127" s="1" t="s">
        <v>12532</v>
      </c>
      <c r="Q1127" s="1" t="s">
        <v>13131</v>
      </c>
      <c r="R1127" s="1" t="s">
        <v>13671</v>
      </c>
      <c r="S1127" s="1" t="s">
        <v>1125</v>
      </c>
      <c r="T1127" s="1"/>
      <c r="U1127" s="1"/>
      <c r="V1127" s="1" t="s">
        <v>13679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4476</v>
      </c>
      <c r="G1128" s="1" t="s">
        <v>7381</v>
      </c>
      <c r="H1128" s="1" t="s">
        <v>8741</v>
      </c>
      <c r="I1128" s="1" t="s">
        <v>10350</v>
      </c>
      <c r="J1128" s="1"/>
      <c r="K1128" s="1" t="s">
        <v>10856</v>
      </c>
      <c r="L1128" s="1" t="s">
        <v>1126</v>
      </c>
      <c r="M1128" s="1" t="s">
        <v>11980</v>
      </c>
      <c r="N1128" s="1" t="s">
        <v>12525</v>
      </c>
      <c r="O1128" s="1" t="s">
        <v>1126</v>
      </c>
      <c r="P1128" s="1" t="s">
        <v>12532</v>
      </c>
      <c r="Q1128" s="1" t="s">
        <v>13132</v>
      </c>
      <c r="R1128" s="1" t="s">
        <v>13671</v>
      </c>
      <c r="S1128" s="1" t="s">
        <v>1126</v>
      </c>
      <c r="T1128" s="1"/>
      <c r="U1128" s="1"/>
      <c r="V1128" s="1" t="s">
        <v>13679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5967</v>
      </c>
      <c r="G1129" s="1" t="s">
        <v>5991</v>
      </c>
      <c r="H1129" s="1" t="s">
        <v>8742</v>
      </c>
      <c r="I1129" s="1" t="s">
        <v>10351</v>
      </c>
      <c r="J1129" s="1"/>
      <c r="K1129" s="1" t="s">
        <v>10856</v>
      </c>
      <c r="L1129" s="1" t="s">
        <v>1127</v>
      </c>
      <c r="M1129" s="1" t="s">
        <v>11981</v>
      </c>
      <c r="N1129" s="1" t="s">
        <v>12525</v>
      </c>
      <c r="O1129" s="1" t="s">
        <v>1127</v>
      </c>
      <c r="P1129" s="1" t="s">
        <v>12532</v>
      </c>
      <c r="Q1129" s="1" t="s">
        <v>13133</v>
      </c>
      <c r="R1129" s="1" t="s">
        <v>13671</v>
      </c>
      <c r="S1129" s="1" t="s">
        <v>1127</v>
      </c>
      <c r="T1129" s="1"/>
      <c r="U1129" s="1"/>
      <c r="V1129" s="1" t="s">
        <v>13679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5968</v>
      </c>
      <c r="G1130" s="1" t="s">
        <v>7382</v>
      </c>
      <c r="H1130" s="1" t="s">
        <v>8743</v>
      </c>
      <c r="I1130" s="1" t="s">
        <v>10352</v>
      </c>
      <c r="J1130" s="1"/>
      <c r="K1130" s="1" t="s">
        <v>10856</v>
      </c>
      <c r="L1130" s="1" t="s">
        <v>1128</v>
      </c>
      <c r="M1130" s="1" t="s">
        <v>11982</v>
      </c>
      <c r="N1130" s="1" t="s">
        <v>12525</v>
      </c>
      <c r="O1130" s="1" t="s">
        <v>1128</v>
      </c>
      <c r="P1130" s="1" t="s">
        <v>12532</v>
      </c>
      <c r="Q1130" s="1" t="s">
        <v>13134</v>
      </c>
      <c r="R1130" s="1" t="s">
        <v>13671</v>
      </c>
      <c r="S1130" s="1" t="s">
        <v>1128</v>
      </c>
      <c r="T1130" s="1"/>
      <c r="U1130" s="1"/>
      <c r="V1130" s="1" t="s">
        <v>13679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5969</v>
      </c>
      <c r="G1131" s="1" t="s">
        <v>7383</v>
      </c>
      <c r="H1131" s="1" t="s">
        <v>8744</v>
      </c>
      <c r="I1131" s="1" t="s">
        <v>10353</v>
      </c>
      <c r="J1131" s="1"/>
      <c r="K1131" s="1" t="s">
        <v>10856</v>
      </c>
      <c r="L1131" s="1" t="s">
        <v>1129</v>
      </c>
      <c r="M1131" s="1" t="s">
        <v>11983</v>
      </c>
      <c r="N1131" s="1" t="s">
        <v>12525</v>
      </c>
      <c r="O1131" s="1" t="s">
        <v>1129</v>
      </c>
      <c r="P1131" s="1" t="s">
        <v>12532</v>
      </c>
      <c r="Q1131" s="1" t="s">
        <v>13135</v>
      </c>
      <c r="R1131" s="1" t="s">
        <v>13671</v>
      </c>
      <c r="S1131" s="1" t="s">
        <v>1129</v>
      </c>
      <c r="T1131" s="1"/>
      <c r="U1131" s="1"/>
      <c r="V1131" s="1" t="s">
        <v>13679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5970</v>
      </c>
      <c r="G1132" s="1" t="s">
        <v>7384</v>
      </c>
      <c r="H1132" s="1" t="s">
        <v>8745</v>
      </c>
      <c r="I1132" s="1" t="s">
        <v>10354</v>
      </c>
      <c r="J1132" s="1"/>
      <c r="K1132" s="1" t="s">
        <v>10856</v>
      </c>
      <c r="L1132" s="1" t="s">
        <v>1130</v>
      </c>
      <c r="M1132" s="1" t="s">
        <v>11984</v>
      </c>
      <c r="N1132" s="1" t="s">
        <v>12525</v>
      </c>
      <c r="O1132" s="1" t="s">
        <v>1130</v>
      </c>
      <c r="P1132" s="1" t="s">
        <v>12532</v>
      </c>
      <c r="Q1132" s="1" t="s">
        <v>13136</v>
      </c>
      <c r="R1132" s="1" t="s">
        <v>13671</v>
      </c>
      <c r="S1132" s="1" t="s">
        <v>1130</v>
      </c>
      <c r="T1132" s="1"/>
      <c r="U1132" s="1"/>
      <c r="V1132" s="1" t="s">
        <v>13679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4475</v>
      </c>
      <c r="F1133" s="1" t="s">
        <v>4475</v>
      </c>
      <c r="G1133" s="1" t="s">
        <v>7385</v>
      </c>
      <c r="H1133" s="1" t="s">
        <v>8746</v>
      </c>
      <c r="I1133" s="1" t="s">
        <v>10355</v>
      </c>
      <c r="J1133" s="1"/>
      <c r="K1133" s="1" t="s">
        <v>10856</v>
      </c>
      <c r="L1133" s="1" t="s">
        <v>1131</v>
      </c>
      <c r="M1133" s="1" t="s">
        <v>11985</v>
      </c>
      <c r="N1133" s="1" t="s">
        <v>12525</v>
      </c>
      <c r="O1133" s="1" t="s">
        <v>1131</v>
      </c>
      <c r="P1133" s="1" t="s">
        <v>12532</v>
      </c>
      <c r="Q1133" s="1" t="s">
        <v>13137</v>
      </c>
      <c r="R1133" s="1" t="s">
        <v>13671</v>
      </c>
      <c r="S1133" s="1" t="s">
        <v>1131</v>
      </c>
      <c r="T1133" s="1"/>
      <c r="U1133" s="1"/>
      <c r="V1133" s="1" t="s">
        <v>13679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4481</v>
      </c>
      <c r="F1134" s="1" t="s">
        <v>5971</v>
      </c>
      <c r="G1134" s="1" t="s">
        <v>5960</v>
      </c>
      <c r="H1134" s="1" t="s">
        <v>4023</v>
      </c>
      <c r="I1134" s="1" t="s">
        <v>10356</v>
      </c>
      <c r="J1134" s="1"/>
      <c r="K1134" s="1" t="s">
        <v>10856</v>
      </c>
      <c r="L1134" s="1" t="s">
        <v>1132</v>
      </c>
      <c r="M1134" s="1" t="s">
        <v>11986</v>
      </c>
      <c r="N1134" s="1" t="s">
        <v>12525</v>
      </c>
      <c r="O1134" s="1" t="s">
        <v>1132</v>
      </c>
      <c r="P1134" s="1" t="s">
        <v>12532</v>
      </c>
      <c r="Q1134" s="1" t="s">
        <v>13138</v>
      </c>
      <c r="R1134" s="1" t="s">
        <v>13671</v>
      </c>
      <c r="S1134" s="1" t="s">
        <v>1132</v>
      </c>
      <c r="T1134" s="1"/>
      <c r="U1134" s="1"/>
      <c r="V1134" s="1" t="s">
        <v>13679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4482</v>
      </c>
      <c r="F1135" s="1" t="s">
        <v>5972</v>
      </c>
      <c r="G1135" s="1" t="s">
        <v>4467</v>
      </c>
      <c r="H1135" s="1" t="s">
        <v>4475</v>
      </c>
      <c r="I1135" s="1" t="s">
        <v>10357</v>
      </c>
      <c r="J1135" s="1"/>
      <c r="K1135" s="1" t="s">
        <v>10856</v>
      </c>
      <c r="L1135" s="1" t="s">
        <v>1133</v>
      </c>
      <c r="M1135" s="1" t="s">
        <v>11987</v>
      </c>
      <c r="N1135" s="1" t="s">
        <v>12525</v>
      </c>
      <c r="O1135" s="1" t="s">
        <v>1133</v>
      </c>
      <c r="P1135" s="1" t="s">
        <v>12532</v>
      </c>
      <c r="Q1135" s="1" t="s">
        <v>13139</v>
      </c>
      <c r="R1135" s="1" t="s">
        <v>13671</v>
      </c>
      <c r="S1135" s="1" t="s">
        <v>1133</v>
      </c>
      <c r="T1135" s="1"/>
      <c r="U1135" s="1"/>
      <c r="V1135" s="1" t="s">
        <v>13679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4483</v>
      </c>
      <c r="F1136" s="1" t="s">
        <v>5973</v>
      </c>
      <c r="G1136" s="1" t="s">
        <v>4483</v>
      </c>
      <c r="H1136" s="1" t="s">
        <v>8747</v>
      </c>
      <c r="I1136" s="1" t="s">
        <v>10358</v>
      </c>
      <c r="J1136" s="1"/>
      <c r="K1136" s="1" t="s">
        <v>10856</v>
      </c>
      <c r="L1136" s="1" t="s">
        <v>1134</v>
      </c>
      <c r="M1136" s="1" t="s">
        <v>11988</v>
      </c>
      <c r="N1136" s="1" t="s">
        <v>12525</v>
      </c>
      <c r="O1136" s="1" t="s">
        <v>1134</v>
      </c>
      <c r="P1136" s="1" t="s">
        <v>12532</v>
      </c>
      <c r="Q1136" s="1" t="s">
        <v>13140</v>
      </c>
      <c r="R1136" s="1" t="s">
        <v>13671</v>
      </c>
      <c r="S1136" s="1" t="s">
        <v>1134</v>
      </c>
      <c r="T1136" s="1"/>
      <c r="U1136" s="1"/>
      <c r="V1136" s="1" t="s">
        <v>13679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4484</v>
      </c>
      <c r="F1137" s="1" t="s">
        <v>5974</v>
      </c>
      <c r="G1137" s="1" t="s">
        <v>7386</v>
      </c>
      <c r="H1137" s="1" t="s">
        <v>8748</v>
      </c>
      <c r="I1137" s="1" t="s">
        <v>10359</v>
      </c>
      <c r="J1137" s="1"/>
      <c r="K1137" s="1" t="s">
        <v>10856</v>
      </c>
      <c r="L1137" s="1" t="s">
        <v>1135</v>
      </c>
      <c r="M1137" s="1" t="s">
        <v>11989</v>
      </c>
      <c r="N1137" s="1" t="s">
        <v>12525</v>
      </c>
      <c r="O1137" s="1" t="s">
        <v>1135</v>
      </c>
      <c r="P1137" s="1" t="s">
        <v>12532</v>
      </c>
      <c r="Q1137" s="1" t="s">
        <v>13141</v>
      </c>
      <c r="R1137" s="1" t="s">
        <v>13671</v>
      </c>
      <c r="S1137" s="1" t="s">
        <v>1135</v>
      </c>
      <c r="T1137" s="1"/>
      <c r="U1137" s="1"/>
      <c r="V1137" s="1" t="s">
        <v>13679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4485</v>
      </c>
      <c r="F1138" s="1" t="s">
        <v>5975</v>
      </c>
      <c r="G1138" s="1" t="s">
        <v>7387</v>
      </c>
      <c r="H1138" s="1" t="s">
        <v>8749</v>
      </c>
      <c r="I1138" s="1" t="s">
        <v>10360</v>
      </c>
      <c r="J1138" s="1"/>
      <c r="K1138" s="1" t="s">
        <v>10856</v>
      </c>
      <c r="L1138" s="1" t="s">
        <v>1136</v>
      </c>
      <c r="M1138" s="1" t="s">
        <v>11990</v>
      </c>
      <c r="N1138" s="1" t="s">
        <v>12525</v>
      </c>
      <c r="O1138" s="1" t="s">
        <v>1136</v>
      </c>
      <c r="P1138" s="1" t="s">
        <v>12532</v>
      </c>
      <c r="Q1138" s="1" t="s">
        <v>13142</v>
      </c>
      <c r="R1138" s="1" t="s">
        <v>13671</v>
      </c>
      <c r="S1138" s="1" t="s">
        <v>1136</v>
      </c>
      <c r="T1138" s="1"/>
      <c r="U1138" s="1"/>
      <c r="V1138" s="1" t="s">
        <v>13679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4486</v>
      </c>
      <c r="F1139" s="1" t="s">
        <v>5976</v>
      </c>
      <c r="G1139" s="1" t="s">
        <v>7388</v>
      </c>
      <c r="H1139" s="1" t="s">
        <v>8750</v>
      </c>
      <c r="I1139" s="1" t="s">
        <v>10361</v>
      </c>
      <c r="J1139" s="1"/>
      <c r="K1139" s="1" t="s">
        <v>10856</v>
      </c>
      <c r="L1139" s="1" t="s">
        <v>1137</v>
      </c>
      <c r="M1139" s="1" t="s">
        <v>11991</v>
      </c>
      <c r="N1139" s="1" t="s">
        <v>12525</v>
      </c>
      <c r="O1139" s="1" t="s">
        <v>1137</v>
      </c>
      <c r="P1139" s="1" t="s">
        <v>12532</v>
      </c>
      <c r="Q1139" s="1" t="s">
        <v>13143</v>
      </c>
      <c r="R1139" s="1" t="s">
        <v>13671</v>
      </c>
      <c r="S1139" s="1" t="s">
        <v>1137</v>
      </c>
      <c r="T1139" s="1"/>
      <c r="U1139" s="1"/>
      <c r="V1139" s="1" t="s">
        <v>13679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4487</v>
      </c>
      <c r="F1140" s="1" t="s">
        <v>5977</v>
      </c>
      <c r="G1140" s="1" t="s">
        <v>7389</v>
      </c>
      <c r="H1140" s="1" t="s">
        <v>8751</v>
      </c>
      <c r="I1140" s="1" t="s">
        <v>10362</v>
      </c>
      <c r="J1140" s="1"/>
      <c r="K1140" s="1" t="s">
        <v>10856</v>
      </c>
      <c r="L1140" s="1" t="s">
        <v>1138</v>
      </c>
      <c r="M1140" s="1" t="s">
        <v>11992</v>
      </c>
      <c r="N1140" s="1" t="s">
        <v>12525</v>
      </c>
      <c r="O1140" s="1" t="s">
        <v>1138</v>
      </c>
      <c r="P1140" s="1" t="s">
        <v>12532</v>
      </c>
      <c r="Q1140" s="1" t="s">
        <v>13144</v>
      </c>
      <c r="R1140" s="1" t="s">
        <v>13671</v>
      </c>
      <c r="S1140" s="1" t="s">
        <v>1138</v>
      </c>
      <c r="T1140" s="1"/>
      <c r="U1140" s="1"/>
      <c r="V1140" s="1" t="s">
        <v>13679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4488</v>
      </c>
      <c r="F1141" s="1" t="s">
        <v>5978</v>
      </c>
      <c r="G1141" s="1" t="s">
        <v>7390</v>
      </c>
      <c r="H1141" s="1" t="s">
        <v>8752</v>
      </c>
      <c r="I1141" s="1" t="s">
        <v>10363</v>
      </c>
      <c r="J1141" s="1"/>
      <c r="K1141" s="1" t="s">
        <v>10856</v>
      </c>
      <c r="L1141" s="1" t="s">
        <v>1139</v>
      </c>
      <c r="M1141" s="1" t="s">
        <v>11993</v>
      </c>
      <c r="N1141" s="1" t="s">
        <v>12525</v>
      </c>
      <c r="O1141" s="1" t="s">
        <v>1139</v>
      </c>
      <c r="P1141" s="1" t="s">
        <v>12532</v>
      </c>
      <c r="Q1141" s="1" t="s">
        <v>13145</v>
      </c>
      <c r="R1141" s="1" t="s">
        <v>13671</v>
      </c>
      <c r="S1141" s="1" t="s">
        <v>1139</v>
      </c>
      <c r="T1141" s="1"/>
      <c r="U1141" s="1"/>
      <c r="V1141" s="1" t="s">
        <v>13679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4489</v>
      </c>
      <c r="F1142" s="1" t="s">
        <v>4489</v>
      </c>
      <c r="G1142" s="1" t="s">
        <v>7391</v>
      </c>
      <c r="H1142" s="1" t="s">
        <v>8753</v>
      </c>
      <c r="I1142" s="1" t="s">
        <v>10364</v>
      </c>
      <c r="J1142" s="1"/>
      <c r="K1142" s="1" t="s">
        <v>10856</v>
      </c>
      <c r="L1142" s="1" t="s">
        <v>1140</v>
      </c>
      <c r="M1142" s="1" t="s">
        <v>11994</v>
      </c>
      <c r="N1142" s="1" t="s">
        <v>12525</v>
      </c>
      <c r="O1142" s="1" t="s">
        <v>1140</v>
      </c>
      <c r="P1142" s="1" t="s">
        <v>12532</v>
      </c>
      <c r="Q1142" s="1" t="s">
        <v>13146</v>
      </c>
      <c r="R1142" s="1" t="s">
        <v>13671</v>
      </c>
      <c r="S1142" s="1" t="s">
        <v>1140</v>
      </c>
      <c r="T1142" s="1"/>
      <c r="U1142" s="1"/>
      <c r="V1142" s="1" t="s">
        <v>13679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4490</v>
      </c>
      <c r="F1143" s="1" t="s">
        <v>5979</v>
      </c>
      <c r="G1143" s="1" t="s">
        <v>7392</v>
      </c>
      <c r="H1143" s="1" t="s">
        <v>8754</v>
      </c>
      <c r="I1143" s="1" t="s">
        <v>10365</v>
      </c>
      <c r="J1143" s="1"/>
      <c r="K1143" s="1" t="s">
        <v>10856</v>
      </c>
      <c r="L1143" s="1" t="s">
        <v>1141</v>
      </c>
      <c r="M1143" s="1" t="s">
        <v>11995</v>
      </c>
      <c r="N1143" s="1" t="s">
        <v>12525</v>
      </c>
      <c r="O1143" s="1" t="s">
        <v>1141</v>
      </c>
      <c r="P1143" s="1" t="s">
        <v>12532</v>
      </c>
      <c r="Q1143" s="1" t="s">
        <v>13147</v>
      </c>
      <c r="R1143" s="1" t="s">
        <v>13671</v>
      </c>
      <c r="S1143" s="1" t="s">
        <v>1141</v>
      </c>
      <c r="T1143" s="1"/>
      <c r="U1143" s="1"/>
      <c r="V1143" s="1" t="s">
        <v>13679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4491</v>
      </c>
      <c r="F1144" s="1" t="s">
        <v>5980</v>
      </c>
      <c r="G1144" s="1" t="s">
        <v>7393</v>
      </c>
      <c r="H1144" s="1" t="s">
        <v>8755</v>
      </c>
      <c r="I1144" s="1" t="s">
        <v>10366</v>
      </c>
      <c r="J1144" s="1"/>
      <c r="K1144" s="1" t="s">
        <v>10856</v>
      </c>
      <c r="L1144" s="1" t="s">
        <v>1142</v>
      </c>
      <c r="M1144" s="1" t="s">
        <v>11996</v>
      </c>
      <c r="N1144" s="1" t="s">
        <v>12525</v>
      </c>
      <c r="O1144" s="1" t="s">
        <v>1142</v>
      </c>
      <c r="P1144" s="1" t="s">
        <v>12532</v>
      </c>
      <c r="Q1144" s="1" t="s">
        <v>13148</v>
      </c>
      <c r="R1144" s="1" t="s">
        <v>13671</v>
      </c>
      <c r="S1144" s="1" t="s">
        <v>1142</v>
      </c>
      <c r="T1144" s="1"/>
      <c r="U1144" s="1"/>
      <c r="V1144" s="1" t="s">
        <v>13679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4492</v>
      </c>
      <c r="F1145" s="1" t="s">
        <v>5981</v>
      </c>
      <c r="G1145" s="1" t="s">
        <v>7394</v>
      </c>
      <c r="H1145" s="1" t="s">
        <v>8756</v>
      </c>
      <c r="I1145" s="1" t="s">
        <v>10367</v>
      </c>
      <c r="J1145" s="1"/>
      <c r="K1145" s="1" t="s">
        <v>10856</v>
      </c>
      <c r="L1145" s="1" t="s">
        <v>1143</v>
      </c>
      <c r="M1145" s="1" t="s">
        <v>11997</v>
      </c>
      <c r="N1145" s="1" t="s">
        <v>12525</v>
      </c>
      <c r="O1145" s="1" t="s">
        <v>1143</v>
      </c>
      <c r="P1145" s="1" t="s">
        <v>12532</v>
      </c>
      <c r="Q1145" s="1" t="s">
        <v>13149</v>
      </c>
      <c r="R1145" s="1" t="s">
        <v>13671</v>
      </c>
      <c r="S1145" s="1" t="s">
        <v>1143</v>
      </c>
      <c r="T1145" s="1"/>
      <c r="U1145" s="1"/>
      <c r="V1145" s="1" t="s">
        <v>13679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4493</v>
      </c>
      <c r="F1146" s="1" t="s">
        <v>4493</v>
      </c>
      <c r="G1146" s="1" t="s">
        <v>7395</v>
      </c>
      <c r="H1146" s="1" t="s">
        <v>8757</v>
      </c>
      <c r="I1146" s="1" t="s">
        <v>10368</v>
      </c>
      <c r="J1146" s="1"/>
      <c r="K1146" s="1" t="s">
        <v>10856</v>
      </c>
      <c r="L1146" s="1" t="s">
        <v>1144</v>
      </c>
      <c r="M1146" s="1" t="s">
        <v>11998</v>
      </c>
      <c r="N1146" s="1" t="s">
        <v>12525</v>
      </c>
      <c r="O1146" s="1" t="s">
        <v>1144</v>
      </c>
      <c r="P1146" s="1" t="s">
        <v>12532</v>
      </c>
      <c r="Q1146" s="1" t="s">
        <v>13150</v>
      </c>
      <c r="R1146" s="1" t="s">
        <v>13671</v>
      </c>
      <c r="S1146" s="1" t="s">
        <v>1144</v>
      </c>
      <c r="T1146" s="1"/>
      <c r="U1146" s="1"/>
      <c r="V1146" s="1" t="s">
        <v>13679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4494</v>
      </c>
      <c r="F1147" s="1" t="s">
        <v>5982</v>
      </c>
      <c r="G1147" s="1" t="s">
        <v>7396</v>
      </c>
      <c r="H1147" s="1" t="s">
        <v>8758</v>
      </c>
      <c r="I1147" s="1" t="s">
        <v>10369</v>
      </c>
      <c r="J1147" s="1"/>
      <c r="K1147" s="1" t="s">
        <v>10856</v>
      </c>
      <c r="L1147" s="1" t="s">
        <v>1145</v>
      </c>
      <c r="M1147" s="1" t="s">
        <v>11999</v>
      </c>
      <c r="N1147" s="1" t="s">
        <v>12525</v>
      </c>
      <c r="O1147" s="1" t="s">
        <v>1145</v>
      </c>
      <c r="P1147" s="1" t="s">
        <v>12532</v>
      </c>
      <c r="Q1147" s="1" t="s">
        <v>13151</v>
      </c>
      <c r="R1147" s="1" t="s">
        <v>13671</v>
      </c>
      <c r="S1147" s="1" t="s">
        <v>1145</v>
      </c>
      <c r="T1147" s="1"/>
      <c r="U1147" s="1"/>
      <c r="V1147" s="1" t="s">
        <v>13679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4495</v>
      </c>
      <c r="F1148" s="1" t="s">
        <v>5983</v>
      </c>
      <c r="G1148" s="1" t="s">
        <v>7397</v>
      </c>
      <c r="H1148" s="1" t="s">
        <v>8759</v>
      </c>
      <c r="I1148" s="1" t="s">
        <v>10370</v>
      </c>
      <c r="J1148" s="1"/>
      <c r="K1148" s="1" t="s">
        <v>10856</v>
      </c>
      <c r="L1148" s="1" t="s">
        <v>1146</v>
      </c>
      <c r="M1148" s="1" t="s">
        <v>12000</v>
      </c>
      <c r="N1148" s="1" t="s">
        <v>12525</v>
      </c>
      <c r="O1148" s="1" t="s">
        <v>1146</v>
      </c>
      <c r="P1148" s="1" t="s">
        <v>12532</v>
      </c>
      <c r="Q1148" s="1" t="s">
        <v>13152</v>
      </c>
      <c r="R1148" s="1" t="s">
        <v>13671</v>
      </c>
      <c r="S1148" s="1" t="s">
        <v>1146</v>
      </c>
      <c r="T1148" s="1"/>
      <c r="U1148" s="1"/>
      <c r="V1148" s="1" t="s">
        <v>13679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4496</v>
      </c>
      <c r="F1149" s="1" t="s">
        <v>5984</v>
      </c>
      <c r="G1149" s="1" t="s">
        <v>7398</v>
      </c>
      <c r="H1149" s="1" t="s">
        <v>8760</v>
      </c>
      <c r="I1149" s="1" t="s">
        <v>10371</v>
      </c>
      <c r="J1149" s="1"/>
      <c r="K1149" s="1" t="s">
        <v>10856</v>
      </c>
      <c r="L1149" s="1" t="s">
        <v>1147</v>
      </c>
      <c r="M1149" s="1" t="s">
        <v>12001</v>
      </c>
      <c r="N1149" s="1" t="s">
        <v>12525</v>
      </c>
      <c r="O1149" s="1" t="s">
        <v>1147</v>
      </c>
      <c r="P1149" s="1" t="s">
        <v>12532</v>
      </c>
      <c r="Q1149" s="1" t="s">
        <v>13153</v>
      </c>
      <c r="R1149" s="1" t="s">
        <v>13671</v>
      </c>
      <c r="S1149" s="1" t="s">
        <v>1147</v>
      </c>
      <c r="T1149" s="1"/>
      <c r="U1149" s="1"/>
      <c r="V1149" s="1" t="s">
        <v>13679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4497</v>
      </c>
      <c r="F1150" s="1" t="s">
        <v>5985</v>
      </c>
      <c r="G1150" s="1" t="s">
        <v>7399</v>
      </c>
      <c r="H1150" s="1" t="s">
        <v>8761</v>
      </c>
      <c r="I1150" s="1" t="s">
        <v>10372</v>
      </c>
      <c r="J1150" s="1"/>
      <c r="K1150" s="1" t="s">
        <v>10856</v>
      </c>
      <c r="L1150" s="1" t="s">
        <v>1148</v>
      </c>
      <c r="M1150" s="1" t="s">
        <v>12002</v>
      </c>
      <c r="N1150" s="1" t="s">
        <v>12525</v>
      </c>
      <c r="O1150" s="1" t="s">
        <v>1148</v>
      </c>
      <c r="P1150" s="1" t="s">
        <v>12532</v>
      </c>
      <c r="Q1150" s="1" t="s">
        <v>13154</v>
      </c>
      <c r="R1150" s="1" t="s">
        <v>13671</v>
      </c>
      <c r="S1150" s="1" t="s">
        <v>1148</v>
      </c>
      <c r="T1150" s="1"/>
      <c r="U1150" s="1"/>
      <c r="V1150" s="1" t="s">
        <v>13679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4141</v>
      </c>
      <c r="F1151" s="1" t="s">
        <v>5986</v>
      </c>
      <c r="G1151" s="1" t="s">
        <v>7400</v>
      </c>
      <c r="H1151" s="1" t="s">
        <v>8762</v>
      </c>
      <c r="I1151" s="1" t="s">
        <v>10373</v>
      </c>
      <c r="J1151" s="1"/>
      <c r="K1151" s="1" t="s">
        <v>10856</v>
      </c>
      <c r="L1151" s="1" t="s">
        <v>1149</v>
      </c>
      <c r="M1151" s="1" t="s">
        <v>12003</v>
      </c>
      <c r="N1151" s="1" t="s">
        <v>12525</v>
      </c>
      <c r="O1151" s="1" t="s">
        <v>1149</v>
      </c>
      <c r="P1151" s="1" t="s">
        <v>12532</v>
      </c>
      <c r="Q1151" s="1" t="s">
        <v>13155</v>
      </c>
      <c r="R1151" s="1" t="s">
        <v>13671</v>
      </c>
      <c r="S1151" s="1" t="s">
        <v>1149</v>
      </c>
      <c r="T1151" s="1"/>
      <c r="U1151" s="1"/>
      <c r="V1151" s="1" t="s">
        <v>13679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4025</v>
      </c>
      <c r="F1152" s="1" t="s">
        <v>5987</v>
      </c>
      <c r="G1152" s="1" t="s">
        <v>7401</v>
      </c>
      <c r="H1152" s="1" t="s">
        <v>8763</v>
      </c>
      <c r="I1152" s="1" t="s">
        <v>10374</v>
      </c>
      <c r="J1152" s="1"/>
      <c r="K1152" s="1" t="s">
        <v>10856</v>
      </c>
      <c r="L1152" s="1" t="s">
        <v>1150</v>
      </c>
      <c r="M1152" s="1" t="s">
        <v>12004</v>
      </c>
      <c r="N1152" s="1" t="s">
        <v>12525</v>
      </c>
      <c r="O1152" s="1" t="s">
        <v>1150</v>
      </c>
      <c r="P1152" s="1" t="s">
        <v>12532</v>
      </c>
      <c r="Q1152" s="1" t="s">
        <v>13156</v>
      </c>
      <c r="R1152" s="1" t="s">
        <v>13671</v>
      </c>
      <c r="S1152" s="1" t="s">
        <v>1150</v>
      </c>
      <c r="T1152" s="1"/>
      <c r="U1152" s="1"/>
      <c r="V1152" s="1" t="s">
        <v>13679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5988</v>
      </c>
      <c r="G1153" s="1" t="s">
        <v>7402</v>
      </c>
      <c r="H1153" s="1" t="s">
        <v>8764</v>
      </c>
      <c r="I1153" s="1" t="s">
        <v>10375</v>
      </c>
      <c r="J1153" s="1"/>
      <c r="K1153" s="1" t="s">
        <v>10856</v>
      </c>
      <c r="L1153" s="1" t="s">
        <v>1151</v>
      </c>
      <c r="M1153" s="1" t="s">
        <v>12005</v>
      </c>
      <c r="N1153" s="1" t="s">
        <v>12525</v>
      </c>
      <c r="O1153" s="1" t="s">
        <v>1151</v>
      </c>
      <c r="P1153" s="1" t="s">
        <v>12532</v>
      </c>
      <c r="Q1153" s="1" t="s">
        <v>13157</v>
      </c>
      <c r="R1153" s="1" t="s">
        <v>13671</v>
      </c>
      <c r="S1153" s="1" t="s">
        <v>1151</v>
      </c>
      <c r="T1153" s="1"/>
      <c r="U1153" s="1"/>
      <c r="V1153" s="1" t="s">
        <v>13679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5989</v>
      </c>
      <c r="G1154" s="1" t="s">
        <v>7403</v>
      </c>
      <c r="H1154" s="1" t="s">
        <v>8765</v>
      </c>
      <c r="I1154" s="1" t="s">
        <v>10376</v>
      </c>
      <c r="J1154" s="1"/>
      <c r="K1154" s="1" t="s">
        <v>10856</v>
      </c>
      <c r="L1154" s="1" t="s">
        <v>1152</v>
      </c>
      <c r="M1154" s="1" t="s">
        <v>12006</v>
      </c>
      <c r="N1154" s="1" t="s">
        <v>12525</v>
      </c>
      <c r="O1154" s="1" t="s">
        <v>1152</v>
      </c>
      <c r="P1154" s="1" t="s">
        <v>12532</v>
      </c>
      <c r="Q1154" s="1" t="s">
        <v>13158</v>
      </c>
      <c r="R1154" s="1" t="s">
        <v>13671</v>
      </c>
      <c r="S1154" s="1" t="s">
        <v>1152</v>
      </c>
      <c r="T1154" s="1"/>
      <c r="U1154" s="1"/>
      <c r="V1154" s="1" t="s">
        <v>13679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5990</v>
      </c>
      <c r="G1155" s="1" t="s">
        <v>7404</v>
      </c>
      <c r="H1155" s="1" t="s">
        <v>8766</v>
      </c>
      <c r="I1155" s="1" t="s">
        <v>10377</v>
      </c>
      <c r="J1155" s="1"/>
      <c r="K1155" s="1" t="s">
        <v>10856</v>
      </c>
      <c r="L1155" s="1" t="s">
        <v>1153</v>
      </c>
      <c r="M1155" s="1" t="s">
        <v>12007</v>
      </c>
      <c r="N1155" s="1" t="s">
        <v>12525</v>
      </c>
      <c r="O1155" s="1" t="s">
        <v>1153</v>
      </c>
      <c r="P1155" s="1" t="s">
        <v>12532</v>
      </c>
      <c r="Q1155" s="1" t="s">
        <v>13159</v>
      </c>
      <c r="R1155" s="1" t="s">
        <v>13671</v>
      </c>
      <c r="S1155" s="1" t="s">
        <v>1153</v>
      </c>
      <c r="T1155" s="1"/>
      <c r="U1155" s="1"/>
      <c r="V1155" s="1" t="s">
        <v>13679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5991</v>
      </c>
      <c r="G1156" s="1" t="s">
        <v>7405</v>
      </c>
      <c r="H1156" s="1" t="s">
        <v>8767</v>
      </c>
      <c r="I1156" s="1" t="s">
        <v>10378</v>
      </c>
      <c r="J1156" s="1"/>
      <c r="K1156" s="1" t="s">
        <v>10856</v>
      </c>
      <c r="L1156" s="1" t="s">
        <v>1154</v>
      </c>
      <c r="M1156" s="1" t="s">
        <v>12008</v>
      </c>
      <c r="N1156" s="1" t="s">
        <v>12525</v>
      </c>
      <c r="O1156" s="1" t="s">
        <v>1154</v>
      </c>
      <c r="P1156" s="1" t="s">
        <v>12532</v>
      </c>
      <c r="Q1156" s="1" t="s">
        <v>13160</v>
      </c>
      <c r="R1156" s="1" t="s">
        <v>13671</v>
      </c>
      <c r="S1156" s="1" t="s">
        <v>1154</v>
      </c>
      <c r="T1156" s="1"/>
      <c r="U1156" s="1"/>
      <c r="V1156" s="1" t="s">
        <v>13679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5992</v>
      </c>
      <c r="G1157" s="1" t="s">
        <v>7406</v>
      </c>
      <c r="H1157" s="1" t="s">
        <v>8768</v>
      </c>
      <c r="I1157" s="1" t="s">
        <v>10379</v>
      </c>
      <c r="J1157" s="1"/>
      <c r="K1157" s="1" t="s">
        <v>10856</v>
      </c>
      <c r="L1157" s="1" t="s">
        <v>1155</v>
      </c>
      <c r="M1157" s="1" t="s">
        <v>12009</v>
      </c>
      <c r="N1157" s="1" t="s">
        <v>12525</v>
      </c>
      <c r="O1157" s="1" t="s">
        <v>1155</v>
      </c>
      <c r="P1157" s="1" t="s">
        <v>12532</v>
      </c>
      <c r="Q1157" s="1" t="s">
        <v>13161</v>
      </c>
      <c r="R1157" s="1" t="s">
        <v>13671</v>
      </c>
      <c r="S1157" s="1" t="s">
        <v>1155</v>
      </c>
      <c r="T1157" s="1"/>
      <c r="U1157" s="1"/>
      <c r="V1157" s="1" t="s">
        <v>13679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5993</v>
      </c>
      <c r="G1158" s="1" t="s">
        <v>7407</v>
      </c>
      <c r="H1158" s="1" t="s">
        <v>8769</v>
      </c>
      <c r="I1158" s="1" t="s">
        <v>10380</v>
      </c>
      <c r="J1158" s="1"/>
      <c r="K1158" s="1" t="s">
        <v>10856</v>
      </c>
      <c r="L1158" s="1" t="s">
        <v>1156</v>
      </c>
      <c r="M1158" s="1" t="s">
        <v>12010</v>
      </c>
      <c r="N1158" s="1" t="s">
        <v>12525</v>
      </c>
      <c r="O1158" s="1" t="s">
        <v>1156</v>
      </c>
      <c r="P1158" s="1" t="s">
        <v>12532</v>
      </c>
      <c r="Q1158" s="1" t="s">
        <v>13162</v>
      </c>
      <c r="R1158" s="1" t="s">
        <v>13671</v>
      </c>
      <c r="S1158" s="1" t="s">
        <v>1156</v>
      </c>
      <c r="T1158" s="1"/>
      <c r="U1158" s="1"/>
      <c r="V1158" s="1" t="s">
        <v>13679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5994</v>
      </c>
      <c r="G1159" s="1" t="s">
        <v>7408</v>
      </c>
      <c r="H1159" s="1" t="s">
        <v>8770</v>
      </c>
      <c r="I1159" s="1" t="s">
        <v>10381</v>
      </c>
      <c r="J1159" s="1"/>
      <c r="K1159" s="1" t="s">
        <v>10856</v>
      </c>
      <c r="L1159" s="1" t="s">
        <v>1157</v>
      </c>
      <c r="M1159" s="1" t="s">
        <v>12011</v>
      </c>
      <c r="N1159" s="1" t="s">
        <v>12525</v>
      </c>
      <c r="O1159" s="1" t="s">
        <v>1157</v>
      </c>
      <c r="P1159" s="1" t="s">
        <v>12532</v>
      </c>
      <c r="Q1159" s="1" t="s">
        <v>13163</v>
      </c>
      <c r="R1159" s="1" t="s">
        <v>13671</v>
      </c>
      <c r="S1159" s="1" t="s">
        <v>1157</v>
      </c>
      <c r="T1159" s="1"/>
      <c r="U1159" s="1"/>
      <c r="V1159" s="1" t="s">
        <v>13679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4450</v>
      </c>
      <c r="F1160" s="1" t="s">
        <v>5995</v>
      </c>
      <c r="G1160" s="1" t="s">
        <v>7409</v>
      </c>
      <c r="H1160" s="1" t="s">
        <v>8771</v>
      </c>
      <c r="I1160" s="1" t="s">
        <v>10382</v>
      </c>
      <c r="J1160" s="1"/>
      <c r="K1160" s="1" t="s">
        <v>10856</v>
      </c>
      <c r="L1160" s="1" t="s">
        <v>1158</v>
      </c>
      <c r="M1160" s="1" t="s">
        <v>12012</v>
      </c>
      <c r="N1160" s="1" t="s">
        <v>12525</v>
      </c>
      <c r="O1160" s="1" t="s">
        <v>1158</v>
      </c>
      <c r="P1160" s="1" t="s">
        <v>12532</v>
      </c>
      <c r="Q1160" s="1" t="s">
        <v>13164</v>
      </c>
      <c r="R1160" s="1" t="s">
        <v>13671</v>
      </c>
      <c r="S1160" s="1" t="s">
        <v>1158</v>
      </c>
      <c r="T1160" s="1"/>
      <c r="U1160" s="1"/>
      <c r="V1160" s="1" t="s">
        <v>13679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4505</v>
      </c>
      <c r="F1161" s="1" t="s">
        <v>5996</v>
      </c>
      <c r="G1161" s="1" t="s">
        <v>7410</v>
      </c>
      <c r="H1161" s="1" t="s">
        <v>4657</v>
      </c>
      <c r="I1161" s="1" t="s">
        <v>10383</v>
      </c>
      <c r="J1161" s="1"/>
      <c r="K1161" s="1" t="s">
        <v>10856</v>
      </c>
      <c r="L1161" s="1" t="s">
        <v>1159</v>
      </c>
      <c r="M1161" s="1" t="s">
        <v>12013</v>
      </c>
      <c r="N1161" s="1" t="s">
        <v>12525</v>
      </c>
      <c r="O1161" s="1" t="s">
        <v>1159</v>
      </c>
      <c r="P1161" s="1" t="s">
        <v>12532</v>
      </c>
      <c r="Q1161" s="1" t="s">
        <v>13165</v>
      </c>
      <c r="R1161" s="1" t="s">
        <v>13671</v>
      </c>
      <c r="S1161" s="1" t="s">
        <v>1159</v>
      </c>
      <c r="T1161" s="1"/>
      <c r="U1161" s="1"/>
      <c r="V1161" s="1" t="s">
        <v>13679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4506</v>
      </c>
      <c r="F1162" s="1" t="s">
        <v>5997</v>
      </c>
      <c r="G1162" s="1" t="s">
        <v>7411</v>
      </c>
      <c r="H1162" s="1" t="s">
        <v>8710</v>
      </c>
      <c r="I1162" s="1" t="s">
        <v>10384</v>
      </c>
      <c r="J1162" s="1"/>
      <c r="K1162" s="1" t="s">
        <v>10856</v>
      </c>
      <c r="L1162" s="1" t="s">
        <v>1160</v>
      </c>
      <c r="M1162" s="1" t="s">
        <v>12014</v>
      </c>
      <c r="N1162" s="1" t="s">
        <v>12525</v>
      </c>
      <c r="O1162" s="1" t="s">
        <v>1160</v>
      </c>
      <c r="P1162" s="1" t="s">
        <v>12532</v>
      </c>
      <c r="Q1162" s="1" t="s">
        <v>13098</v>
      </c>
      <c r="R1162" s="1" t="s">
        <v>13671</v>
      </c>
      <c r="S1162" s="1" t="s">
        <v>1160</v>
      </c>
      <c r="T1162" s="1"/>
      <c r="U1162" s="1"/>
      <c r="V1162" s="1" t="s">
        <v>13679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4135</v>
      </c>
      <c r="F1163" s="1" t="s">
        <v>5998</v>
      </c>
      <c r="G1163" s="1" t="s">
        <v>7412</v>
      </c>
      <c r="H1163" s="1" t="s">
        <v>8772</v>
      </c>
      <c r="I1163" s="1" t="s">
        <v>10385</v>
      </c>
      <c r="J1163" s="1"/>
      <c r="K1163" s="1" t="s">
        <v>10856</v>
      </c>
      <c r="L1163" s="1" t="s">
        <v>1161</v>
      </c>
      <c r="M1163" s="1" t="s">
        <v>12015</v>
      </c>
      <c r="N1163" s="1" t="s">
        <v>12525</v>
      </c>
      <c r="O1163" s="1" t="s">
        <v>1161</v>
      </c>
      <c r="P1163" s="1" t="s">
        <v>12532</v>
      </c>
      <c r="Q1163" s="1" t="s">
        <v>13166</v>
      </c>
      <c r="R1163" s="1" t="s">
        <v>13671</v>
      </c>
      <c r="S1163" s="1" t="s">
        <v>1161</v>
      </c>
      <c r="T1163" s="1"/>
      <c r="U1163" s="1"/>
      <c r="V1163" s="1" t="s">
        <v>13679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4507</v>
      </c>
      <c r="F1164" s="1" t="s">
        <v>5999</v>
      </c>
      <c r="G1164" s="1" t="s">
        <v>7351</v>
      </c>
      <c r="H1164" s="1" t="s">
        <v>8773</v>
      </c>
      <c r="I1164" s="1" t="s">
        <v>10386</v>
      </c>
      <c r="J1164" s="1"/>
      <c r="K1164" s="1" t="s">
        <v>10856</v>
      </c>
      <c r="L1164" s="1" t="s">
        <v>1162</v>
      </c>
      <c r="M1164" s="1" t="s">
        <v>12016</v>
      </c>
      <c r="N1164" s="1" t="s">
        <v>12525</v>
      </c>
      <c r="O1164" s="1" t="s">
        <v>1162</v>
      </c>
      <c r="P1164" s="1" t="s">
        <v>12532</v>
      </c>
      <c r="Q1164" s="1" t="s">
        <v>13167</v>
      </c>
      <c r="R1164" s="1" t="s">
        <v>13671</v>
      </c>
      <c r="S1164" s="1" t="s">
        <v>1162</v>
      </c>
      <c r="T1164" s="1"/>
      <c r="U1164" s="1"/>
      <c r="V1164" s="1" t="s">
        <v>13679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4508</v>
      </c>
      <c r="F1165" s="1" t="s">
        <v>6000</v>
      </c>
      <c r="G1165" s="1" t="s">
        <v>7413</v>
      </c>
      <c r="H1165" s="1" t="s">
        <v>4462</v>
      </c>
      <c r="I1165" s="1" t="s">
        <v>10387</v>
      </c>
      <c r="J1165" s="1"/>
      <c r="K1165" s="1" t="s">
        <v>10856</v>
      </c>
      <c r="L1165" s="1" t="s">
        <v>1163</v>
      </c>
      <c r="M1165" s="1" t="s">
        <v>12017</v>
      </c>
      <c r="N1165" s="1" t="s">
        <v>12525</v>
      </c>
      <c r="O1165" s="1" t="s">
        <v>1163</v>
      </c>
      <c r="P1165" s="1" t="s">
        <v>12532</v>
      </c>
      <c r="Q1165" s="1" t="s">
        <v>13168</v>
      </c>
      <c r="R1165" s="1" t="s">
        <v>13671</v>
      </c>
      <c r="S1165" s="1" t="s">
        <v>1163</v>
      </c>
      <c r="T1165" s="1"/>
      <c r="U1165" s="1"/>
      <c r="V1165" s="1" t="s">
        <v>13679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4509</v>
      </c>
      <c r="F1166" s="1" t="s">
        <v>4017</v>
      </c>
      <c r="G1166" s="1" t="s">
        <v>7414</v>
      </c>
      <c r="H1166" s="1" t="s">
        <v>8774</v>
      </c>
      <c r="I1166" s="1" t="s">
        <v>10388</v>
      </c>
      <c r="J1166" s="1"/>
      <c r="K1166" s="1" t="s">
        <v>10856</v>
      </c>
      <c r="L1166" s="1" t="s">
        <v>1164</v>
      </c>
      <c r="M1166" s="1" t="s">
        <v>12018</v>
      </c>
      <c r="N1166" s="1" t="s">
        <v>12525</v>
      </c>
      <c r="O1166" s="1" t="s">
        <v>1164</v>
      </c>
      <c r="P1166" s="1" t="s">
        <v>12532</v>
      </c>
      <c r="Q1166" s="1" t="s">
        <v>13169</v>
      </c>
      <c r="R1166" s="1" t="s">
        <v>13671</v>
      </c>
      <c r="S1166" s="1" t="s">
        <v>1164</v>
      </c>
      <c r="T1166" s="1"/>
      <c r="U1166" s="1"/>
      <c r="V1166" s="1" t="s">
        <v>13679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4510</v>
      </c>
      <c r="F1167" s="1" t="s">
        <v>6001</v>
      </c>
      <c r="G1167" s="1" t="s">
        <v>7415</v>
      </c>
      <c r="H1167" s="1" t="s">
        <v>8775</v>
      </c>
      <c r="I1167" s="1" t="s">
        <v>10389</v>
      </c>
      <c r="J1167" s="1"/>
      <c r="K1167" s="1" t="s">
        <v>10856</v>
      </c>
      <c r="L1167" s="1" t="s">
        <v>1165</v>
      </c>
      <c r="M1167" s="1" t="s">
        <v>12019</v>
      </c>
      <c r="N1167" s="1" t="s">
        <v>12525</v>
      </c>
      <c r="O1167" s="1" t="s">
        <v>1165</v>
      </c>
      <c r="P1167" s="1" t="s">
        <v>12532</v>
      </c>
      <c r="Q1167" s="1" t="s">
        <v>13170</v>
      </c>
      <c r="R1167" s="1" t="s">
        <v>13671</v>
      </c>
      <c r="S1167" s="1" t="s">
        <v>1165</v>
      </c>
      <c r="T1167" s="1"/>
      <c r="U1167" s="1"/>
      <c r="V1167" s="1" t="s">
        <v>13679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4511</v>
      </c>
      <c r="F1168" s="1" t="s">
        <v>6002</v>
      </c>
      <c r="G1168" s="1" t="s">
        <v>7416</v>
      </c>
      <c r="H1168" s="1" t="s">
        <v>8776</v>
      </c>
      <c r="I1168" s="1" t="s">
        <v>10390</v>
      </c>
      <c r="J1168" s="1"/>
      <c r="K1168" s="1" t="s">
        <v>10856</v>
      </c>
      <c r="L1168" s="1" t="s">
        <v>1166</v>
      </c>
      <c r="M1168" s="1" t="s">
        <v>12020</v>
      </c>
      <c r="N1168" s="1" t="s">
        <v>12525</v>
      </c>
      <c r="O1168" s="1" t="s">
        <v>1166</v>
      </c>
      <c r="P1168" s="1" t="s">
        <v>12532</v>
      </c>
      <c r="Q1168" s="1" t="s">
        <v>13171</v>
      </c>
      <c r="R1168" s="1" t="s">
        <v>13671</v>
      </c>
      <c r="S1168" s="1" t="s">
        <v>1166</v>
      </c>
      <c r="T1168" s="1"/>
      <c r="U1168" s="1"/>
      <c r="V1168" s="1" t="s">
        <v>13679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4512</v>
      </c>
      <c r="F1169" s="1" t="s">
        <v>6003</v>
      </c>
      <c r="G1169" s="1" t="s">
        <v>7417</v>
      </c>
      <c r="H1169" s="1" t="s">
        <v>8777</v>
      </c>
      <c r="I1169" s="1" t="s">
        <v>10391</v>
      </c>
      <c r="J1169" s="1"/>
      <c r="K1169" s="1" t="s">
        <v>10856</v>
      </c>
      <c r="L1169" s="1" t="s">
        <v>1167</v>
      </c>
      <c r="M1169" s="1" t="s">
        <v>12021</v>
      </c>
      <c r="N1169" s="1" t="s">
        <v>12525</v>
      </c>
      <c r="O1169" s="1" t="s">
        <v>1167</v>
      </c>
      <c r="P1169" s="1" t="s">
        <v>12532</v>
      </c>
      <c r="Q1169" s="1" t="s">
        <v>13172</v>
      </c>
      <c r="R1169" s="1" t="s">
        <v>13671</v>
      </c>
      <c r="S1169" s="1" t="s">
        <v>1167</v>
      </c>
      <c r="T1169" s="1"/>
      <c r="U1169" s="1"/>
      <c r="V1169" s="1" t="s">
        <v>13679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4513</v>
      </c>
      <c r="F1170" s="1" t="s">
        <v>6004</v>
      </c>
      <c r="G1170" s="1" t="s">
        <v>7418</v>
      </c>
      <c r="H1170" s="1" t="s">
        <v>8778</v>
      </c>
      <c r="I1170" s="1" t="s">
        <v>10392</v>
      </c>
      <c r="J1170" s="1"/>
      <c r="K1170" s="1" t="s">
        <v>10856</v>
      </c>
      <c r="L1170" s="1" t="s">
        <v>1168</v>
      </c>
      <c r="M1170" s="1" t="s">
        <v>12022</v>
      </c>
      <c r="N1170" s="1" t="s">
        <v>12525</v>
      </c>
      <c r="O1170" s="1" t="s">
        <v>1168</v>
      </c>
      <c r="P1170" s="1" t="s">
        <v>12532</v>
      </c>
      <c r="Q1170" s="1" t="s">
        <v>13173</v>
      </c>
      <c r="R1170" s="1" t="s">
        <v>13671</v>
      </c>
      <c r="S1170" s="1" t="s">
        <v>1168</v>
      </c>
      <c r="T1170" s="1"/>
      <c r="U1170" s="1"/>
      <c r="V1170" s="1" t="s">
        <v>13679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4514</v>
      </c>
      <c r="F1171" s="1" t="s">
        <v>6005</v>
      </c>
      <c r="G1171" s="1" t="s">
        <v>7419</v>
      </c>
      <c r="H1171" s="1" t="s">
        <v>8779</v>
      </c>
      <c r="I1171" s="1" t="s">
        <v>10059</v>
      </c>
      <c r="J1171" s="1"/>
      <c r="K1171" s="1" t="s">
        <v>10856</v>
      </c>
      <c r="L1171" s="1" t="s">
        <v>1169</v>
      </c>
      <c r="M1171" s="1" t="s">
        <v>12023</v>
      </c>
      <c r="N1171" s="1" t="s">
        <v>12525</v>
      </c>
      <c r="O1171" s="1" t="s">
        <v>1169</v>
      </c>
      <c r="P1171" s="1" t="s">
        <v>12532</v>
      </c>
      <c r="Q1171" s="1" t="s">
        <v>13174</v>
      </c>
      <c r="R1171" s="1" t="s">
        <v>13671</v>
      </c>
      <c r="S1171" s="1" t="s">
        <v>1169</v>
      </c>
      <c r="T1171" s="1"/>
      <c r="U1171" s="1"/>
      <c r="V1171" s="1" t="s">
        <v>13679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4515</v>
      </c>
      <c r="F1172" s="1" t="s">
        <v>6006</v>
      </c>
      <c r="G1172" s="1" t="s">
        <v>7420</v>
      </c>
      <c r="H1172" s="1" t="s">
        <v>8780</v>
      </c>
      <c r="I1172" s="1" t="s">
        <v>10393</v>
      </c>
      <c r="J1172" s="1"/>
      <c r="K1172" s="1" t="s">
        <v>10856</v>
      </c>
      <c r="L1172" s="1" t="s">
        <v>1170</v>
      </c>
      <c r="M1172" s="1" t="s">
        <v>12024</v>
      </c>
      <c r="N1172" s="1" t="s">
        <v>12525</v>
      </c>
      <c r="O1172" s="1" t="s">
        <v>1170</v>
      </c>
      <c r="P1172" s="1" t="s">
        <v>12532</v>
      </c>
      <c r="Q1172" s="1" t="s">
        <v>13175</v>
      </c>
      <c r="R1172" s="1" t="s">
        <v>13671</v>
      </c>
      <c r="S1172" s="1" t="s">
        <v>1170</v>
      </c>
      <c r="T1172" s="1"/>
      <c r="U1172" s="1"/>
      <c r="V1172" s="1" t="s">
        <v>13679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4516</v>
      </c>
      <c r="F1173" s="1" t="s">
        <v>6007</v>
      </c>
      <c r="G1173" s="1" t="s">
        <v>7421</v>
      </c>
      <c r="H1173" s="1" t="s">
        <v>8781</v>
      </c>
      <c r="I1173" s="1" t="s">
        <v>10394</v>
      </c>
      <c r="J1173" s="1"/>
      <c r="K1173" s="1" t="s">
        <v>10856</v>
      </c>
      <c r="L1173" s="1" t="s">
        <v>1171</v>
      </c>
      <c r="M1173" s="1" t="s">
        <v>12025</v>
      </c>
      <c r="N1173" s="1" t="s">
        <v>12525</v>
      </c>
      <c r="O1173" s="1" t="s">
        <v>1171</v>
      </c>
      <c r="P1173" s="1" t="s">
        <v>12532</v>
      </c>
      <c r="Q1173" s="1" t="s">
        <v>13176</v>
      </c>
      <c r="R1173" s="1" t="s">
        <v>13671</v>
      </c>
      <c r="S1173" s="1" t="s">
        <v>1171</v>
      </c>
      <c r="T1173" s="1"/>
      <c r="U1173" s="1"/>
      <c r="V1173" s="1" t="s">
        <v>13679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4517</v>
      </c>
      <c r="F1174" s="1" t="s">
        <v>6008</v>
      </c>
      <c r="G1174" s="1" t="s">
        <v>7422</v>
      </c>
      <c r="H1174" s="1" t="s">
        <v>8782</v>
      </c>
      <c r="I1174" s="1" t="s">
        <v>10395</v>
      </c>
      <c r="J1174" s="1"/>
      <c r="K1174" s="1" t="s">
        <v>10856</v>
      </c>
      <c r="L1174" s="1" t="s">
        <v>1172</v>
      </c>
      <c r="M1174" s="1" t="s">
        <v>12026</v>
      </c>
      <c r="N1174" s="1" t="s">
        <v>12525</v>
      </c>
      <c r="O1174" s="1" t="s">
        <v>1172</v>
      </c>
      <c r="P1174" s="1" t="s">
        <v>12532</v>
      </c>
      <c r="Q1174" s="1" t="s">
        <v>13177</v>
      </c>
      <c r="R1174" s="1" t="s">
        <v>13671</v>
      </c>
      <c r="S1174" s="1" t="s">
        <v>1172</v>
      </c>
      <c r="T1174" s="1"/>
      <c r="U1174" s="1"/>
      <c r="V1174" s="1" t="s">
        <v>13679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4518</v>
      </c>
      <c r="F1175" s="1" t="s">
        <v>6009</v>
      </c>
      <c r="G1175" s="1" t="s">
        <v>7423</v>
      </c>
      <c r="H1175" s="1" t="s">
        <v>8783</v>
      </c>
      <c r="I1175" s="1" t="s">
        <v>10396</v>
      </c>
      <c r="J1175" s="1"/>
      <c r="K1175" s="1" t="s">
        <v>10856</v>
      </c>
      <c r="L1175" s="1" t="s">
        <v>1173</v>
      </c>
      <c r="M1175" s="1" t="s">
        <v>12027</v>
      </c>
      <c r="N1175" s="1" t="s">
        <v>12525</v>
      </c>
      <c r="O1175" s="1" t="s">
        <v>1173</v>
      </c>
      <c r="P1175" s="1" t="s">
        <v>12532</v>
      </c>
      <c r="Q1175" s="1" t="s">
        <v>13178</v>
      </c>
      <c r="R1175" s="1" t="s">
        <v>13671</v>
      </c>
      <c r="S1175" s="1" t="s">
        <v>1173</v>
      </c>
      <c r="T1175" s="1"/>
      <c r="U1175" s="1"/>
      <c r="V1175" s="1" t="s">
        <v>13679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4519</v>
      </c>
      <c r="F1176" s="1" t="s">
        <v>6010</v>
      </c>
      <c r="G1176" s="1" t="s">
        <v>7424</v>
      </c>
      <c r="H1176" s="1" t="s">
        <v>8784</v>
      </c>
      <c r="I1176" s="1" t="s">
        <v>9753</v>
      </c>
      <c r="J1176" s="1"/>
      <c r="K1176" s="1" t="s">
        <v>10856</v>
      </c>
      <c r="L1176" s="1" t="s">
        <v>1174</v>
      </c>
      <c r="M1176" s="1" t="s">
        <v>12028</v>
      </c>
      <c r="N1176" s="1" t="s">
        <v>12525</v>
      </c>
      <c r="O1176" s="1" t="s">
        <v>1174</v>
      </c>
      <c r="P1176" s="1" t="s">
        <v>12532</v>
      </c>
      <c r="Q1176" s="1" t="s">
        <v>13179</v>
      </c>
      <c r="R1176" s="1" t="s">
        <v>13671</v>
      </c>
      <c r="S1176" s="1" t="s">
        <v>1174</v>
      </c>
      <c r="T1176" s="1"/>
      <c r="U1176" s="1"/>
      <c r="V1176" s="1" t="s">
        <v>13679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4520</v>
      </c>
      <c r="F1177" s="1" t="s">
        <v>6011</v>
      </c>
      <c r="G1177" s="1" t="s">
        <v>7425</v>
      </c>
      <c r="H1177" s="1" t="s">
        <v>8785</v>
      </c>
      <c r="I1177" s="1" t="s">
        <v>10264</v>
      </c>
      <c r="J1177" s="1"/>
      <c r="K1177" s="1" t="s">
        <v>10856</v>
      </c>
      <c r="L1177" s="1" t="s">
        <v>1175</v>
      </c>
      <c r="M1177" s="1" t="s">
        <v>12029</v>
      </c>
      <c r="N1177" s="1" t="s">
        <v>12525</v>
      </c>
      <c r="O1177" s="1" t="s">
        <v>1175</v>
      </c>
      <c r="P1177" s="1" t="s">
        <v>12532</v>
      </c>
      <c r="Q1177" s="1" t="s">
        <v>13180</v>
      </c>
      <c r="R1177" s="1" t="s">
        <v>13671</v>
      </c>
      <c r="S1177" s="1" t="s">
        <v>1175</v>
      </c>
      <c r="T1177" s="1"/>
      <c r="U1177" s="1"/>
      <c r="V1177" s="1" t="s">
        <v>13679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4521</v>
      </c>
      <c r="F1178" s="1" t="s">
        <v>4667</v>
      </c>
      <c r="G1178" s="1" t="s">
        <v>7426</v>
      </c>
      <c r="H1178" s="1" t="s">
        <v>8786</v>
      </c>
      <c r="I1178" s="1" t="s">
        <v>10397</v>
      </c>
      <c r="J1178" s="1"/>
      <c r="K1178" s="1" t="s">
        <v>10856</v>
      </c>
      <c r="L1178" s="1" t="s">
        <v>1176</v>
      </c>
      <c r="M1178" s="1" t="s">
        <v>12030</v>
      </c>
      <c r="N1178" s="1" t="s">
        <v>12525</v>
      </c>
      <c r="O1178" s="1" t="s">
        <v>1176</v>
      </c>
      <c r="P1178" s="1" t="s">
        <v>12532</v>
      </c>
      <c r="Q1178" s="1" t="s">
        <v>13181</v>
      </c>
      <c r="R1178" s="1" t="s">
        <v>13671</v>
      </c>
      <c r="S1178" s="1" t="s">
        <v>1176</v>
      </c>
      <c r="T1178" s="1"/>
      <c r="U1178" s="1"/>
      <c r="V1178" s="1" t="s">
        <v>13679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4522</v>
      </c>
      <c r="F1179" s="1" t="s">
        <v>6012</v>
      </c>
      <c r="G1179" s="1" t="s">
        <v>7427</v>
      </c>
      <c r="H1179" s="1" t="s">
        <v>7555</v>
      </c>
      <c r="I1179" s="1" t="s">
        <v>10398</v>
      </c>
      <c r="J1179" s="1"/>
      <c r="K1179" s="1" t="s">
        <v>10856</v>
      </c>
      <c r="L1179" s="1" t="s">
        <v>1177</v>
      </c>
      <c r="M1179" s="1" t="s">
        <v>12031</v>
      </c>
      <c r="N1179" s="1" t="s">
        <v>12525</v>
      </c>
      <c r="O1179" s="1" t="s">
        <v>1177</v>
      </c>
      <c r="P1179" s="1" t="s">
        <v>12532</v>
      </c>
      <c r="Q1179" s="1" t="s">
        <v>13182</v>
      </c>
      <c r="R1179" s="1" t="s">
        <v>13671</v>
      </c>
      <c r="S1179" s="1" t="s">
        <v>1177</v>
      </c>
      <c r="T1179" s="1"/>
      <c r="U1179" s="1"/>
      <c r="V1179" s="1" t="s">
        <v>13679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4523</v>
      </c>
      <c r="F1180" s="1" t="s">
        <v>6013</v>
      </c>
      <c r="G1180" s="1" t="s">
        <v>7428</v>
      </c>
      <c r="H1180" s="1" t="s">
        <v>8787</v>
      </c>
      <c r="I1180" s="1" t="s">
        <v>10399</v>
      </c>
      <c r="J1180" s="1"/>
      <c r="K1180" s="1" t="s">
        <v>10856</v>
      </c>
      <c r="L1180" s="1" t="s">
        <v>1178</v>
      </c>
      <c r="M1180" s="1" t="s">
        <v>12032</v>
      </c>
      <c r="N1180" s="1" t="s">
        <v>12525</v>
      </c>
      <c r="O1180" s="1" t="s">
        <v>1178</v>
      </c>
      <c r="P1180" s="1" t="s">
        <v>12532</v>
      </c>
      <c r="Q1180" s="1" t="s">
        <v>13183</v>
      </c>
      <c r="R1180" s="1" t="s">
        <v>13671</v>
      </c>
      <c r="S1180" s="1" t="s">
        <v>1178</v>
      </c>
      <c r="T1180" s="1"/>
      <c r="U1180" s="1"/>
      <c r="V1180" s="1" t="s">
        <v>13679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4524</v>
      </c>
      <c r="F1181" s="1" t="s">
        <v>6014</v>
      </c>
      <c r="G1181" s="1" t="s">
        <v>7429</v>
      </c>
      <c r="H1181" s="1" t="s">
        <v>8788</v>
      </c>
      <c r="I1181" s="1" t="s">
        <v>10400</v>
      </c>
      <c r="J1181" s="1"/>
      <c r="K1181" s="1" t="s">
        <v>10856</v>
      </c>
      <c r="L1181" s="1" t="s">
        <v>1179</v>
      </c>
      <c r="M1181" s="1" t="s">
        <v>12033</v>
      </c>
      <c r="N1181" s="1" t="s">
        <v>12525</v>
      </c>
      <c r="O1181" s="1" t="s">
        <v>1179</v>
      </c>
      <c r="P1181" s="1" t="s">
        <v>12532</v>
      </c>
      <c r="Q1181" s="1" t="s">
        <v>13184</v>
      </c>
      <c r="R1181" s="1" t="s">
        <v>13671</v>
      </c>
      <c r="S1181" s="1" t="s">
        <v>1179</v>
      </c>
      <c r="T1181" s="1"/>
      <c r="U1181" s="1"/>
      <c r="V1181" s="1" t="s">
        <v>13679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4525</v>
      </c>
      <c r="F1182" s="1" t="s">
        <v>6015</v>
      </c>
      <c r="G1182" s="1" t="s">
        <v>7430</v>
      </c>
      <c r="H1182" s="1" t="s">
        <v>8789</v>
      </c>
      <c r="I1182" s="1" t="s">
        <v>10401</v>
      </c>
      <c r="J1182" s="1"/>
      <c r="K1182" s="1" t="s">
        <v>10856</v>
      </c>
      <c r="L1182" s="1" t="s">
        <v>1180</v>
      </c>
      <c r="M1182" s="1" t="s">
        <v>12034</v>
      </c>
      <c r="N1182" s="1" t="s">
        <v>12525</v>
      </c>
      <c r="O1182" s="1" t="s">
        <v>1180</v>
      </c>
      <c r="P1182" s="1" t="s">
        <v>12532</v>
      </c>
      <c r="Q1182" s="1" t="s">
        <v>13185</v>
      </c>
      <c r="R1182" s="1" t="s">
        <v>13671</v>
      </c>
      <c r="S1182" s="1" t="s">
        <v>1180</v>
      </c>
      <c r="T1182" s="1"/>
      <c r="U1182" s="1"/>
      <c r="V1182" s="1" t="s">
        <v>13679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4526</v>
      </c>
      <c r="F1183" s="1" t="s">
        <v>6016</v>
      </c>
      <c r="G1183" s="1" t="s">
        <v>4526</v>
      </c>
      <c r="H1183" s="1" t="s">
        <v>8790</v>
      </c>
      <c r="I1183" s="1" t="s">
        <v>10402</v>
      </c>
      <c r="J1183" s="1"/>
      <c r="K1183" s="1" t="s">
        <v>10856</v>
      </c>
      <c r="L1183" s="1" t="s">
        <v>1181</v>
      </c>
      <c r="M1183" s="1" t="s">
        <v>12035</v>
      </c>
      <c r="N1183" s="1" t="s">
        <v>12525</v>
      </c>
      <c r="O1183" s="1" t="s">
        <v>1181</v>
      </c>
      <c r="P1183" s="1" t="s">
        <v>12532</v>
      </c>
      <c r="Q1183" s="1" t="s">
        <v>13186</v>
      </c>
      <c r="R1183" s="1" t="s">
        <v>13671</v>
      </c>
      <c r="S1183" s="1" t="s">
        <v>1181</v>
      </c>
      <c r="T1183" s="1"/>
      <c r="U1183" s="1"/>
      <c r="V1183" s="1" t="s">
        <v>13679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4527</v>
      </c>
      <c r="F1184" s="1" t="s">
        <v>6017</v>
      </c>
      <c r="G1184" s="1" t="s">
        <v>7431</v>
      </c>
      <c r="H1184" s="1" t="s">
        <v>8790</v>
      </c>
      <c r="I1184" s="1" t="s">
        <v>10403</v>
      </c>
      <c r="J1184" s="1"/>
      <c r="K1184" s="1" t="s">
        <v>10856</v>
      </c>
      <c r="L1184" s="1" t="s">
        <v>1182</v>
      </c>
      <c r="M1184" s="1" t="s">
        <v>12036</v>
      </c>
      <c r="N1184" s="1" t="s">
        <v>12525</v>
      </c>
      <c r="O1184" s="1" t="s">
        <v>1182</v>
      </c>
      <c r="P1184" s="1" t="s">
        <v>12532</v>
      </c>
      <c r="Q1184" s="1" t="s">
        <v>13186</v>
      </c>
      <c r="R1184" s="1" t="s">
        <v>13671</v>
      </c>
      <c r="S1184" s="1" t="s">
        <v>1182</v>
      </c>
      <c r="T1184" s="1"/>
      <c r="U1184" s="1"/>
      <c r="V1184" s="1" t="s">
        <v>13679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4528</v>
      </c>
      <c r="F1185" s="1" t="s">
        <v>6018</v>
      </c>
      <c r="G1185" s="1" t="s">
        <v>7432</v>
      </c>
      <c r="H1185" s="1" t="s">
        <v>8791</v>
      </c>
      <c r="I1185" s="1" t="s">
        <v>10404</v>
      </c>
      <c r="J1185" s="1"/>
      <c r="K1185" s="1" t="s">
        <v>10856</v>
      </c>
      <c r="L1185" s="1" t="s">
        <v>1183</v>
      </c>
      <c r="M1185" s="1" t="s">
        <v>12037</v>
      </c>
      <c r="N1185" s="1" t="s">
        <v>12525</v>
      </c>
      <c r="O1185" s="1" t="s">
        <v>1183</v>
      </c>
      <c r="P1185" s="1" t="s">
        <v>12532</v>
      </c>
      <c r="Q1185" s="1" t="s">
        <v>13187</v>
      </c>
      <c r="R1185" s="1" t="s">
        <v>13671</v>
      </c>
      <c r="S1185" s="1" t="s">
        <v>1183</v>
      </c>
      <c r="T1185" s="1"/>
      <c r="U1185" s="1"/>
      <c r="V1185" s="1" t="s">
        <v>13679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4529</v>
      </c>
      <c r="F1186" s="1" t="s">
        <v>6019</v>
      </c>
      <c r="G1186" s="1" t="s">
        <v>7433</v>
      </c>
      <c r="H1186" s="1" t="s">
        <v>8792</v>
      </c>
      <c r="I1186" s="1" t="s">
        <v>10405</v>
      </c>
      <c r="J1186" s="1"/>
      <c r="K1186" s="1" t="s">
        <v>10856</v>
      </c>
      <c r="L1186" s="1" t="s">
        <v>1184</v>
      </c>
      <c r="M1186" s="1" t="s">
        <v>12038</v>
      </c>
      <c r="N1186" s="1" t="s">
        <v>12525</v>
      </c>
      <c r="O1186" s="1" t="s">
        <v>1184</v>
      </c>
      <c r="P1186" s="1" t="s">
        <v>12532</v>
      </c>
      <c r="Q1186" s="1" t="s">
        <v>13188</v>
      </c>
      <c r="R1186" s="1" t="s">
        <v>13671</v>
      </c>
      <c r="S1186" s="1" t="s">
        <v>1184</v>
      </c>
      <c r="T1186" s="1"/>
      <c r="U1186" s="1"/>
      <c r="V1186" s="1" t="s">
        <v>13679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4530</v>
      </c>
      <c r="F1187" s="1" t="s">
        <v>6020</v>
      </c>
      <c r="G1187" s="1" t="s">
        <v>7434</v>
      </c>
      <c r="H1187" s="1" t="s">
        <v>8793</v>
      </c>
      <c r="I1187" s="1" t="s">
        <v>10406</v>
      </c>
      <c r="J1187" s="1"/>
      <c r="K1187" s="1" t="s">
        <v>10856</v>
      </c>
      <c r="L1187" s="1" t="s">
        <v>1185</v>
      </c>
      <c r="M1187" s="1" t="s">
        <v>12039</v>
      </c>
      <c r="N1187" s="1" t="s">
        <v>12525</v>
      </c>
      <c r="O1187" s="1" t="s">
        <v>1185</v>
      </c>
      <c r="P1187" s="1" t="s">
        <v>12532</v>
      </c>
      <c r="Q1187" s="1" t="s">
        <v>13189</v>
      </c>
      <c r="R1187" s="1" t="s">
        <v>13671</v>
      </c>
      <c r="S1187" s="1" t="s">
        <v>1185</v>
      </c>
      <c r="T1187" s="1"/>
      <c r="U1187" s="1"/>
      <c r="V1187" s="1" t="s">
        <v>13679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4531</v>
      </c>
      <c r="F1188" s="1" t="s">
        <v>6021</v>
      </c>
      <c r="G1188" s="1" t="s">
        <v>7435</v>
      </c>
      <c r="H1188" s="1" t="s">
        <v>8794</v>
      </c>
      <c r="I1188" s="1" t="s">
        <v>10407</v>
      </c>
      <c r="J1188" s="1"/>
      <c r="K1188" s="1" t="s">
        <v>10856</v>
      </c>
      <c r="L1188" s="1" t="s">
        <v>1186</v>
      </c>
      <c r="M1188" s="1" t="s">
        <v>12040</v>
      </c>
      <c r="N1188" s="1" t="s">
        <v>12525</v>
      </c>
      <c r="O1188" s="1" t="s">
        <v>1186</v>
      </c>
      <c r="P1188" s="1" t="s">
        <v>12532</v>
      </c>
      <c r="Q1188" s="1" t="s">
        <v>13190</v>
      </c>
      <c r="R1188" s="1" t="s">
        <v>13671</v>
      </c>
      <c r="S1188" s="1" t="s">
        <v>1186</v>
      </c>
      <c r="T1188" s="1"/>
      <c r="U1188" s="1"/>
      <c r="V1188" s="1" t="s">
        <v>13679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4532</v>
      </c>
      <c r="F1189" s="1" t="s">
        <v>6022</v>
      </c>
      <c r="G1189" s="1" t="s">
        <v>7436</v>
      </c>
      <c r="H1189" s="1" t="s">
        <v>8795</v>
      </c>
      <c r="I1189" s="1" t="s">
        <v>10408</v>
      </c>
      <c r="J1189" s="1"/>
      <c r="K1189" s="1" t="s">
        <v>10856</v>
      </c>
      <c r="L1189" s="1" t="s">
        <v>1187</v>
      </c>
      <c r="M1189" s="1" t="s">
        <v>12041</v>
      </c>
      <c r="N1189" s="1" t="s">
        <v>12525</v>
      </c>
      <c r="O1189" s="1" t="s">
        <v>1187</v>
      </c>
      <c r="P1189" s="1" t="s">
        <v>12532</v>
      </c>
      <c r="Q1189" s="1" t="s">
        <v>13191</v>
      </c>
      <c r="R1189" s="1" t="s">
        <v>13671</v>
      </c>
      <c r="S1189" s="1" t="s">
        <v>1187</v>
      </c>
      <c r="T1189" s="1"/>
      <c r="U1189" s="1"/>
      <c r="V1189" s="1" t="s">
        <v>13679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4533</v>
      </c>
      <c r="F1190" s="1" t="s">
        <v>6023</v>
      </c>
      <c r="G1190" s="1" t="s">
        <v>7437</v>
      </c>
      <c r="H1190" s="1" t="s">
        <v>8796</v>
      </c>
      <c r="I1190" s="1" t="s">
        <v>10409</v>
      </c>
      <c r="J1190" s="1"/>
      <c r="K1190" s="1" t="s">
        <v>10856</v>
      </c>
      <c r="L1190" s="1" t="s">
        <v>1188</v>
      </c>
      <c r="M1190" s="1" t="s">
        <v>12042</v>
      </c>
      <c r="N1190" s="1" t="s">
        <v>12525</v>
      </c>
      <c r="O1190" s="1" t="s">
        <v>1188</v>
      </c>
      <c r="P1190" s="1" t="s">
        <v>12532</v>
      </c>
      <c r="Q1190" s="1" t="s">
        <v>13192</v>
      </c>
      <c r="R1190" s="1" t="s">
        <v>13671</v>
      </c>
      <c r="S1190" s="1" t="s">
        <v>1188</v>
      </c>
      <c r="T1190" s="1"/>
      <c r="U1190" s="1"/>
      <c r="V1190" s="1" t="s">
        <v>13679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4534</v>
      </c>
      <c r="F1191" s="1" t="s">
        <v>6024</v>
      </c>
      <c r="G1191" s="1" t="s">
        <v>7438</v>
      </c>
      <c r="H1191" s="1" t="s">
        <v>8797</v>
      </c>
      <c r="I1191" s="1" t="s">
        <v>10410</v>
      </c>
      <c r="J1191" s="1"/>
      <c r="K1191" s="1" t="s">
        <v>10856</v>
      </c>
      <c r="L1191" s="1" t="s">
        <v>1189</v>
      </c>
      <c r="M1191" s="1" t="s">
        <v>12043</v>
      </c>
      <c r="N1191" s="1" t="s">
        <v>12525</v>
      </c>
      <c r="O1191" s="1" t="s">
        <v>1189</v>
      </c>
      <c r="P1191" s="1" t="s">
        <v>12532</v>
      </c>
      <c r="Q1191" s="1" t="s">
        <v>13193</v>
      </c>
      <c r="R1191" s="1" t="s">
        <v>13671</v>
      </c>
      <c r="S1191" s="1" t="s">
        <v>1189</v>
      </c>
      <c r="T1191" s="1"/>
      <c r="U1191" s="1"/>
      <c r="V1191" s="1" t="s">
        <v>13679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4535</v>
      </c>
      <c r="F1192" s="1" t="s">
        <v>6025</v>
      </c>
      <c r="G1192" s="1" t="s">
        <v>7439</v>
      </c>
      <c r="H1192" s="1" t="s">
        <v>8798</v>
      </c>
      <c r="I1192" s="1" t="s">
        <v>10411</v>
      </c>
      <c r="J1192" s="1"/>
      <c r="K1192" s="1" t="s">
        <v>10856</v>
      </c>
      <c r="L1192" s="1" t="s">
        <v>1190</v>
      </c>
      <c r="M1192" s="1" t="s">
        <v>12044</v>
      </c>
      <c r="N1192" s="1" t="s">
        <v>12525</v>
      </c>
      <c r="O1192" s="1" t="s">
        <v>1190</v>
      </c>
      <c r="P1192" s="1" t="s">
        <v>12532</v>
      </c>
      <c r="Q1192" s="1" t="s">
        <v>13194</v>
      </c>
      <c r="R1192" s="1" t="s">
        <v>13671</v>
      </c>
      <c r="S1192" s="1" t="s">
        <v>1190</v>
      </c>
      <c r="T1192" s="1"/>
      <c r="U1192" s="1"/>
      <c r="V1192" s="1" t="s">
        <v>13679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4536</v>
      </c>
      <c r="F1193" s="1" t="s">
        <v>6026</v>
      </c>
      <c r="G1193" s="1" t="s">
        <v>7440</v>
      </c>
      <c r="H1193" s="1" t="s">
        <v>8799</v>
      </c>
      <c r="I1193" s="1" t="s">
        <v>10412</v>
      </c>
      <c r="J1193" s="1"/>
      <c r="K1193" s="1" t="s">
        <v>10856</v>
      </c>
      <c r="L1193" s="1" t="s">
        <v>1191</v>
      </c>
      <c r="M1193" s="1" t="s">
        <v>12045</v>
      </c>
      <c r="N1193" s="1" t="s">
        <v>12525</v>
      </c>
      <c r="O1193" s="1" t="s">
        <v>1191</v>
      </c>
      <c r="P1193" s="1" t="s">
        <v>12532</v>
      </c>
      <c r="Q1193" s="1" t="s">
        <v>13195</v>
      </c>
      <c r="R1193" s="1" t="s">
        <v>13671</v>
      </c>
      <c r="S1193" s="1" t="s">
        <v>1191</v>
      </c>
      <c r="T1193" s="1"/>
      <c r="U1193" s="1"/>
      <c r="V1193" s="1" t="s">
        <v>13679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4537</v>
      </c>
      <c r="F1194" s="1" t="s">
        <v>6027</v>
      </c>
      <c r="G1194" s="1" t="s">
        <v>7441</v>
      </c>
      <c r="H1194" s="1" t="s">
        <v>4494</v>
      </c>
      <c r="I1194" s="1" t="s">
        <v>10413</v>
      </c>
      <c r="J1194" s="1"/>
      <c r="K1194" s="1" t="s">
        <v>10856</v>
      </c>
      <c r="L1194" s="1" t="s">
        <v>1192</v>
      </c>
      <c r="M1194" s="1" t="s">
        <v>12046</v>
      </c>
      <c r="N1194" s="1" t="s">
        <v>12525</v>
      </c>
      <c r="O1194" s="1" t="s">
        <v>1192</v>
      </c>
      <c r="P1194" s="1" t="s">
        <v>12532</v>
      </c>
      <c r="Q1194" s="1" t="s">
        <v>13196</v>
      </c>
      <c r="R1194" s="1" t="s">
        <v>13671</v>
      </c>
      <c r="S1194" s="1" t="s">
        <v>1192</v>
      </c>
      <c r="T1194" s="1"/>
      <c r="U1194" s="1"/>
      <c r="V1194" s="1" t="s">
        <v>13679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4538</v>
      </c>
      <c r="F1195" s="1" t="s">
        <v>4538</v>
      </c>
      <c r="G1195" s="1" t="s">
        <v>7442</v>
      </c>
      <c r="H1195" s="1" t="s">
        <v>8800</v>
      </c>
      <c r="I1195" s="1" t="s">
        <v>10414</v>
      </c>
      <c r="J1195" s="1"/>
      <c r="K1195" s="1" t="s">
        <v>10856</v>
      </c>
      <c r="L1195" s="1" t="s">
        <v>1193</v>
      </c>
      <c r="M1195" s="1" t="s">
        <v>12047</v>
      </c>
      <c r="N1195" s="1" t="s">
        <v>12525</v>
      </c>
      <c r="O1195" s="1" t="s">
        <v>1193</v>
      </c>
      <c r="P1195" s="1" t="s">
        <v>12532</v>
      </c>
      <c r="Q1195" s="1" t="s">
        <v>13197</v>
      </c>
      <c r="R1195" s="1" t="s">
        <v>13671</v>
      </c>
      <c r="S1195" s="1" t="s">
        <v>1193</v>
      </c>
      <c r="T1195" s="1"/>
      <c r="U1195" s="1"/>
      <c r="V1195" s="1" t="s">
        <v>13679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4539</v>
      </c>
      <c r="F1196" s="1" t="s">
        <v>6028</v>
      </c>
      <c r="G1196" s="1" t="s">
        <v>7443</v>
      </c>
      <c r="H1196" s="1" t="s">
        <v>8801</v>
      </c>
      <c r="I1196" s="1" t="s">
        <v>10415</v>
      </c>
      <c r="J1196" s="1"/>
      <c r="K1196" s="1" t="s">
        <v>10856</v>
      </c>
      <c r="L1196" s="1" t="s">
        <v>1194</v>
      </c>
      <c r="M1196" s="1" t="s">
        <v>12048</v>
      </c>
      <c r="N1196" s="1" t="s">
        <v>12525</v>
      </c>
      <c r="O1196" s="1" t="s">
        <v>1194</v>
      </c>
      <c r="P1196" s="1" t="s">
        <v>12532</v>
      </c>
      <c r="Q1196" s="1" t="s">
        <v>13198</v>
      </c>
      <c r="R1196" s="1" t="s">
        <v>13671</v>
      </c>
      <c r="S1196" s="1" t="s">
        <v>1194</v>
      </c>
      <c r="T1196" s="1"/>
      <c r="U1196" s="1"/>
      <c r="V1196" s="1" t="s">
        <v>13679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4540</v>
      </c>
      <c r="F1197" s="1" t="s">
        <v>6029</v>
      </c>
      <c r="G1197" s="1" t="s">
        <v>7444</v>
      </c>
      <c r="H1197" s="1" t="s">
        <v>8802</v>
      </c>
      <c r="I1197" s="1" t="s">
        <v>10416</v>
      </c>
      <c r="J1197" s="1"/>
      <c r="K1197" s="1" t="s">
        <v>10856</v>
      </c>
      <c r="L1197" s="1" t="s">
        <v>1195</v>
      </c>
      <c r="M1197" s="1" t="s">
        <v>12049</v>
      </c>
      <c r="N1197" s="1" t="s">
        <v>12525</v>
      </c>
      <c r="O1197" s="1" t="s">
        <v>1195</v>
      </c>
      <c r="P1197" s="1" t="s">
        <v>12532</v>
      </c>
      <c r="Q1197" s="1" t="s">
        <v>13199</v>
      </c>
      <c r="R1197" s="1" t="s">
        <v>13671</v>
      </c>
      <c r="S1197" s="1" t="s">
        <v>1195</v>
      </c>
      <c r="T1197" s="1"/>
      <c r="U1197" s="1"/>
      <c r="V1197" s="1" t="s">
        <v>13679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4541</v>
      </c>
      <c r="F1198" s="1" t="s">
        <v>6030</v>
      </c>
      <c r="G1198" s="1" t="s">
        <v>7445</v>
      </c>
      <c r="H1198" s="1" t="s">
        <v>8803</v>
      </c>
      <c r="I1198" s="1" t="s">
        <v>10417</v>
      </c>
      <c r="J1198" s="1"/>
      <c r="K1198" s="1" t="s">
        <v>10856</v>
      </c>
      <c r="L1198" s="1" t="s">
        <v>1196</v>
      </c>
      <c r="M1198" s="1" t="s">
        <v>12050</v>
      </c>
      <c r="N1198" s="1" t="s">
        <v>12525</v>
      </c>
      <c r="O1198" s="1" t="s">
        <v>1196</v>
      </c>
      <c r="P1198" s="1" t="s">
        <v>12532</v>
      </c>
      <c r="Q1198" s="1" t="s">
        <v>13200</v>
      </c>
      <c r="R1198" s="1" t="s">
        <v>13671</v>
      </c>
      <c r="S1198" s="1" t="s">
        <v>1196</v>
      </c>
      <c r="T1198" s="1"/>
      <c r="U1198" s="1"/>
      <c r="V1198" s="1" t="s">
        <v>13679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4542</v>
      </c>
      <c r="F1199" s="1" t="s">
        <v>6031</v>
      </c>
      <c r="G1199" s="1" t="s">
        <v>7446</v>
      </c>
      <c r="H1199" s="1" t="s">
        <v>8804</v>
      </c>
      <c r="I1199" s="1" t="s">
        <v>10418</v>
      </c>
      <c r="J1199" s="1"/>
      <c r="K1199" s="1" t="s">
        <v>10856</v>
      </c>
      <c r="L1199" s="1" t="s">
        <v>1197</v>
      </c>
      <c r="M1199" s="1" t="s">
        <v>12051</v>
      </c>
      <c r="N1199" s="1" t="s">
        <v>12525</v>
      </c>
      <c r="O1199" s="1" t="s">
        <v>1197</v>
      </c>
      <c r="P1199" s="1" t="s">
        <v>12532</v>
      </c>
      <c r="Q1199" s="1" t="s">
        <v>13201</v>
      </c>
      <c r="R1199" s="1" t="s">
        <v>13671</v>
      </c>
      <c r="S1199" s="1" t="s">
        <v>1197</v>
      </c>
      <c r="T1199" s="1"/>
      <c r="U1199" s="1"/>
      <c r="V1199" s="1" t="s">
        <v>13679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4543</v>
      </c>
      <c r="F1200" s="1" t="s">
        <v>6032</v>
      </c>
      <c r="G1200" s="1" t="s">
        <v>7447</v>
      </c>
      <c r="H1200" s="1" t="s">
        <v>8805</v>
      </c>
      <c r="I1200" s="1" t="s">
        <v>10419</v>
      </c>
      <c r="J1200" s="1"/>
      <c r="K1200" s="1" t="s">
        <v>10856</v>
      </c>
      <c r="L1200" s="1" t="s">
        <v>1198</v>
      </c>
      <c r="M1200" s="1" t="s">
        <v>12052</v>
      </c>
      <c r="N1200" s="1" t="s">
        <v>12525</v>
      </c>
      <c r="O1200" s="1" t="s">
        <v>1198</v>
      </c>
      <c r="P1200" s="1" t="s">
        <v>12532</v>
      </c>
      <c r="Q1200" s="1" t="s">
        <v>13202</v>
      </c>
      <c r="R1200" s="1" t="s">
        <v>13671</v>
      </c>
      <c r="S1200" s="1" t="s">
        <v>1198</v>
      </c>
      <c r="T1200" s="1"/>
      <c r="U1200" s="1"/>
      <c r="V1200" s="1" t="s">
        <v>13679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4544</v>
      </c>
      <c r="F1201" s="1" t="s">
        <v>6033</v>
      </c>
      <c r="G1201" s="1" t="s">
        <v>7448</v>
      </c>
      <c r="H1201" s="1" t="s">
        <v>8806</v>
      </c>
      <c r="I1201" s="1" t="s">
        <v>10420</v>
      </c>
      <c r="J1201" s="1"/>
      <c r="K1201" s="1" t="s">
        <v>10856</v>
      </c>
      <c r="L1201" s="1" t="s">
        <v>1199</v>
      </c>
      <c r="M1201" s="1" t="s">
        <v>12053</v>
      </c>
      <c r="N1201" s="1" t="s">
        <v>12525</v>
      </c>
      <c r="O1201" s="1" t="s">
        <v>1199</v>
      </c>
      <c r="P1201" s="1" t="s">
        <v>12532</v>
      </c>
      <c r="Q1201" s="1" t="s">
        <v>13203</v>
      </c>
      <c r="R1201" s="1" t="s">
        <v>13671</v>
      </c>
      <c r="S1201" s="1" t="s">
        <v>1199</v>
      </c>
      <c r="T1201" s="1"/>
      <c r="U1201" s="1"/>
      <c r="V1201" s="1" t="s">
        <v>13679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4545</v>
      </c>
      <c r="F1202" s="1" t="s">
        <v>6034</v>
      </c>
      <c r="G1202" s="1" t="s">
        <v>7449</v>
      </c>
      <c r="H1202" s="1" t="s">
        <v>8807</v>
      </c>
      <c r="I1202" s="1" t="s">
        <v>10421</v>
      </c>
      <c r="J1202" s="1"/>
      <c r="K1202" s="1" t="s">
        <v>10856</v>
      </c>
      <c r="L1202" s="1" t="s">
        <v>1200</v>
      </c>
      <c r="M1202" s="1" t="s">
        <v>12054</v>
      </c>
      <c r="N1202" s="1" t="s">
        <v>12525</v>
      </c>
      <c r="O1202" s="1" t="s">
        <v>1200</v>
      </c>
      <c r="P1202" s="1" t="s">
        <v>12532</v>
      </c>
      <c r="Q1202" s="1" t="s">
        <v>13204</v>
      </c>
      <c r="R1202" s="1" t="s">
        <v>13671</v>
      </c>
      <c r="S1202" s="1" t="s">
        <v>1200</v>
      </c>
      <c r="T1202" s="1"/>
      <c r="U1202" s="1"/>
      <c r="V1202" s="1" t="s">
        <v>13679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4546</v>
      </c>
      <c r="F1203" s="1" t="s">
        <v>6035</v>
      </c>
      <c r="G1203" s="1" t="s">
        <v>7450</v>
      </c>
      <c r="H1203" s="1" t="s">
        <v>8808</v>
      </c>
      <c r="I1203" s="1" t="s">
        <v>10422</v>
      </c>
      <c r="J1203" s="1"/>
      <c r="K1203" s="1" t="s">
        <v>10856</v>
      </c>
      <c r="L1203" s="1" t="s">
        <v>1201</v>
      </c>
      <c r="M1203" s="1" t="s">
        <v>12055</v>
      </c>
      <c r="N1203" s="1" t="s">
        <v>12525</v>
      </c>
      <c r="O1203" s="1" t="s">
        <v>1201</v>
      </c>
      <c r="P1203" s="1" t="s">
        <v>12532</v>
      </c>
      <c r="Q1203" s="1" t="s">
        <v>13205</v>
      </c>
      <c r="R1203" s="1" t="s">
        <v>13671</v>
      </c>
      <c r="S1203" s="1" t="s">
        <v>1201</v>
      </c>
      <c r="T1203" s="1"/>
      <c r="U1203" s="1"/>
      <c r="V1203" s="1" t="s">
        <v>13679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4547</v>
      </c>
      <c r="F1204" s="1" t="s">
        <v>6036</v>
      </c>
      <c r="G1204" s="1" t="s">
        <v>7451</v>
      </c>
      <c r="H1204" s="1" t="s">
        <v>8809</v>
      </c>
      <c r="I1204" s="1" t="s">
        <v>10423</v>
      </c>
      <c r="J1204" s="1"/>
      <c r="K1204" s="1" t="s">
        <v>10856</v>
      </c>
      <c r="L1204" s="1" t="s">
        <v>1202</v>
      </c>
      <c r="M1204" s="1" t="s">
        <v>12056</v>
      </c>
      <c r="N1204" s="1" t="s">
        <v>12525</v>
      </c>
      <c r="O1204" s="1" t="s">
        <v>1202</v>
      </c>
      <c r="P1204" s="1" t="s">
        <v>12532</v>
      </c>
      <c r="Q1204" s="1" t="s">
        <v>13206</v>
      </c>
      <c r="R1204" s="1" t="s">
        <v>13671</v>
      </c>
      <c r="S1204" s="1" t="s">
        <v>1202</v>
      </c>
      <c r="T1204" s="1"/>
      <c r="U1204" s="1"/>
      <c r="V1204" s="1" t="s">
        <v>13679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4548</v>
      </c>
      <c r="F1205" s="1" t="s">
        <v>6037</v>
      </c>
      <c r="G1205" s="1" t="s">
        <v>7452</v>
      </c>
      <c r="H1205" s="1" t="s">
        <v>8810</v>
      </c>
      <c r="I1205" s="1" t="s">
        <v>10424</v>
      </c>
      <c r="J1205" s="1"/>
      <c r="K1205" s="1" t="s">
        <v>10856</v>
      </c>
      <c r="L1205" s="1" t="s">
        <v>1203</v>
      </c>
      <c r="M1205" s="1" t="s">
        <v>12057</v>
      </c>
      <c r="N1205" s="1" t="s">
        <v>12525</v>
      </c>
      <c r="O1205" s="1" t="s">
        <v>1203</v>
      </c>
      <c r="P1205" s="1" t="s">
        <v>12532</v>
      </c>
      <c r="Q1205" s="1" t="s">
        <v>13207</v>
      </c>
      <c r="R1205" s="1" t="s">
        <v>13671</v>
      </c>
      <c r="S1205" s="1" t="s">
        <v>1203</v>
      </c>
      <c r="T1205" s="1"/>
      <c r="U1205" s="1"/>
      <c r="V1205" s="1" t="s">
        <v>13679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4549</v>
      </c>
      <c r="F1206" s="1" t="s">
        <v>6038</v>
      </c>
      <c r="G1206" s="1" t="s">
        <v>7453</v>
      </c>
      <c r="H1206" s="1" t="s">
        <v>8811</v>
      </c>
      <c r="I1206" s="1" t="s">
        <v>10425</v>
      </c>
      <c r="J1206" s="1"/>
      <c r="K1206" s="1" t="s">
        <v>10856</v>
      </c>
      <c r="L1206" s="1" t="s">
        <v>1204</v>
      </c>
      <c r="M1206" s="1" t="s">
        <v>12058</v>
      </c>
      <c r="N1206" s="1" t="s">
        <v>12525</v>
      </c>
      <c r="O1206" s="1" t="s">
        <v>1204</v>
      </c>
      <c r="P1206" s="1" t="s">
        <v>12532</v>
      </c>
      <c r="Q1206" s="1" t="s">
        <v>13208</v>
      </c>
      <c r="R1206" s="1" t="s">
        <v>13671</v>
      </c>
      <c r="S1206" s="1" t="s">
        <v>1204</v>
      </c>
      <c r="T1206" s="1"/>
      <c r="U1206" s="1"/>
      <c r="V1206" s="1" t="s">
        <v>13679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4550</v>
      </c>
      <c r="F1207" s="1" t="s">
        <v>6039</v>
      </c>
      <c r="G1207" s="1" t="s">
        <v>7454</v>
      </c>
      <c r="H1207" s="1" t="s">
        <v>8812</v>
      </c>
      <c r="I1207" s="1" t="s">
        <v>10426</v>
      </c>
      <c r="J1207" s="1"/>
      <c r="K1207" s="1" t="s">
        <v>10856</v>
      </c>
      <c r="L1207" s="1" t="s">
        <v>1205</v>
      </c>
      <c r="M1207" s="1" t="s">
        <v>12059</v>
      </c>
      <c r="N1207" s="1" t="s">
        <v>12525</v>
      </c>
      <c r="O1207" s="1" t="s">
        <v>1205</v>
      </c>
      <c r="P1207" s="1" t="s">
        <v>12532</v>
      </c>
      <c r="Q1207" s="1" t="s">
        <v>13209</v>
      </c>
      <c r="R1207" s="1" t="s">
        <v>13671</v>
      </c>
      <c r="S1207" s="1" t="s">
        <v>1205</v>
      </c>
      <c r="T1207" s="1"/>
      <c r="U1207" s="1"/>
      <c r="V1207" s="1" t="s">
        <v>13679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4551</v>
      </c>
      <c r="F1208" s="1" t="s">
        <v>6040</v>
      </c>
      <c r="G1208" s="1" t="s">
        <v>7455</v>
      </c>
      <c r="H1208" s="1" t="s">
        <v>8813</v>
      </c>
      <c r="I1208" s="1" t="s">
        <v>10427</v>
      </c>
      <c r="J1208" s="1"/>
      <c r="K1208" s="1" t="s">
        <v>10856</v>
      </c>
      <c r="L1208" s="1" t="s">
        <v>1206</v>
      </c>
      <c r="M1208" s="1" t="s">
        <v>12060</v>
      </c>
      <c r="N1208" s="1" t="s">
        <v>12525</v>
      </c>
      <c r="O1208" s="1" t="s">
        <v>1206</v>
      </c>
      <c r="P1208" s="1" t="s">
        <v>12532</v>
      </c>
      <c r="Q1208" s="1" t="s">
        <v>13210</v>
      </c>
      <c r="R1208" s="1" t="s">
        <v>13671</v>
      </c>
      <c r="S1208" s="1" t="s">
        <v>1206</v>
      </c>
      <c r="T1208" s="1"/>
      <c r="U1208" s="1"/>
      <c r="V1208" s="1" t="s">
        <v>13679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4552</v>
      </c>
      <c r="F1209" s="1" t="s">
        <v>6041</v>
      </c>
      <c r="G1209" s="1" t="s">
        <v>7456</v>
      </c>
      <c r="H1209" s="1" t="s">
        <v>8814</v>
      </c>
      <c r="I1209" s="1" t="s">
        <v>10428</v>
      </c>
      <c r="J1209" s="1"/>
      <c r="K1209" s="1" t="s">
        <v>10856</v>
      </c>
      <c r="L1209" s="1" t="s">
        <v>1207</v>
      </c>
      <c r="M1209" s="1" t="s">
        <v>12061</v>
      </c>
      <c r="N1209" s="1" t="s">
        <v>12525</v>
      </c>
      <c r="O1209" s="1" t="s">
        <v>1207</v>
      </c>
      <c r="P1209" s="1" t="s">
        <v>12532</v>
      </c>
      <c r="Q1209" s="1" t="s">
        <v>13211</v>
      </c>
      <c r="R1209" s="1" t="s">
        <v>13671</v>
      </c>
      <c r="S1209" s="1" t="s">
        <v>1207</v>
      </c>
      <c r="T1209" s="1"/>
      <c r="U1209" s="1"/>
      <c r="V1209" s="1" t="s">
        <v>13679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4553</v>
      </c>
      <c r="F1210" s="1" t="s">
        <v>6042</v>
      </c>
      <c r="G1210" s="1" t="s">
        <v>7457</v>
      </c>
      <c r="H1210" s="1" t="s">
        <v>8815</v>
      </c>
      <c r="I1210" s="1" t="s">
        <v>10429</v>
      </c>
      <c r="J1210" s="1"/>
      <c r="K1210" s="1" t="s">
        <v>10856</v>
      </c>
      <c r="L1210" s="1" t="s">
        <v>1208</v>
      </c>
      <c r="M1210" s="1" t="s">
        <v>12062</v>
      </c>
      <c r="N1210" s="1" t="s">
        <v>12525</v>
      </c>
      <c r="O1210" s="1" t="s">
        <v>1208</v>
      </c>
      <c r="P1210" s="1" t="s">
        <v>12532</v>
      </c>
      <c r="Q1210" s="1" t="s">
        <v>13212</v>
      </c>
      <c r="R1210" s="1" t="s">
        <v>13671</v>
      </c>
      <c r="S1210" s="1" t="s">
        <v>1208</v>
      </c>
      <c r="T1210" s="1"/>
      <c r="U1210" s="1"/>
      <c r="V1210" s="1" t="s">
        <v>13679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4554</v>
      </c>
      <c r="F1211" s="1" t="s">
        <v>6043</v>
      </c>
      <c r="G1211" s="1" t="s">
        <v>7458</v>
      </c>
      <c r="H1211" s="1" t="s">
        <v>8816</v>
      </c>
      <c r="I1211" s="1" t="s">
        <v>10430</v>
      </c>
      <c r="J1211" s="1"/>
      <c r="K1211" s="1" t="s">
        <v>10856</v>
      </c>
      <c r="L1211" s="1" t="s">
        <v>1209</v>
      </c>
      <c r="M1211" s="1" t="s">
        <v>12063</v>
      </c>
      <c r="N1211" s="1" t="s">
        <v>12525</v>
      </c>
      <c r="O1211" s="1" t="s">
        <v>1209</v>
      </c>
      <c r="P1211" s="1" t="s">
        <v>12532</v>
      </c>
      <c r="Q1211" s="1" t="s">
        <v>13213</v>
      </c>
      <c r="R1211" s="1" t="s">
        <v>13671</v>
      </c>
      <c r="S1211" s="1" t="s">
        <v>1209</v>
      </c>
      <c r="T1211" s="1"/>
      <c r="U1211" s="1"/>
      <c r="V1211" s="1" t="s">
        <v>13679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4555</v>
      </c>
      <c r="F1212" s="1" t="s">
        <v>6044</v>
      </c>
      <c r="G1212" s="1" t="s">
        <v>7459</v>
      </c>
      <c r="H1212" s="1" t="s">
        <v>8817</v>
      </c>
      <c r="I1212" s="1" t="s">
        <v>10431</v>
      </c>
      <c r="J1212" s="1"/>
      <c r="K1212" s="1" t="s">
        <v>10856</v>
      </c>
      <c r="L1212" s="1" t="s">
        <v>1210</v>
      </c>
      <c r="M1212" s="1" t="s">
        <v>12064</v>
      </c>
      <c r="N1212" s="1" t="s">
        <v>12525</v>
      </c>
      <c r="O1212" s="1" t="s">
        <v>1210</v>
      </c>
      <c r="P1212" s="1" t="s">
        <v>12532</v>
      </c>
      <c r="Q1212" s="1" t="s">
        <v>13214</v>
      </c>
      <c r="R1212" s="1" t="s">
        <v>13671</v>
      </c>
      <c r="S1212" s="1" t="s">
        <v>1210</v>
      </c>
      <c r="T1212" s="1"/>
      <c r="U1212" s="1"/>
      <c r="V1212" s="1" t="s">
        <v>13679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4556</v>
      </c>
      <c r="F1213" s="1" t="s">
        <v>6045</v>
      </c>
      <c r="G1213" s="1" t="s">
        <v>7460</v>
      </c>
      <c r="H1213" s="1" t="s">
        <v>8818</v>
      </c>
      <c r="I1213" s="1" t="s">
        <v>9559</v>
      </c>
      <c r="J1213" s="1"/>
      <c r="K1213" s="1" t="s">
        <v>10856</v>
      </c>
      <c r="L1213" s="1" t="s">
        <v>1211</v>
      </c>
      <c r="M1213" s="1" t="s">
        <v>12065</v>
      </c>
      <c r="N1213" s="1" t="s">
        <v>12525</v>
      </c>
      <c r="O1213" s="1" t="s">
        <v>1211</v>
      </c>
      <c r="P1213" s="1" t="s">
        <v>12532</v>
      </c>
      <c r="Q1213" s="1" t="s">
        <v>13215</v>
      </c>
      <c r="R1213" s="1" t="s">
        <v>13671</v>
      </c>
      <c r="S1213" s="1" t="s">
        <v>1211</v>
      </c>
      <c r="T1213" s="1"/>
      <c r="U1213" s="1"/>
      <c r="V1213" s="1" t="s">
        <v>13679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4557</v>
      </c>
      <c r="F1214" s="1" t="s">
        <v>6046</v>
      </c>
      <c r="G1214" s="1" t="s">
        <v>7461</v>
      </c>
      <c r="H1214" s="1" t="s">
        <v>8819</v>
      </c>
      <c r="I1214" s="1" t="s">
        <v>10432</v>
      </c>
      <c r="J1214" s="1"/>
      <c r="K1214" s="1" t="s">
        <v>10856</v>
      </c>
      <c r="L1214" s="1" t="s">
        <v>1212</v>
      </c>
      <c r="M1214" s="1" t="s">
        <v>12066</v>
      </c>
      <c r="N1214" s="1" t="s">
        <v>12525</v>
      </c>
      <c r="O1214" s="1" t="s">
        <v>1212</v>
      </c>
      <c r="P1214" s="1" t="s">
        <v>12532</v>
      </c>
      <c r="Q1214" s="1" t="s">
        <v>13216</v>
      </c>
      <c r="R1214" s="1" t="s">
        <v>13671</v>
      </c>
      <c r="S1214" s="1" t="s">
        <v>1212</v>
      </c>
      <c r="T1214" s="1"/>
      <c r="U1214" s="1"/>
      <c r="V1214" s="1" t="s">
        <v>13679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4558</v>
      </c>
      <c r="F1215" s="1" t="s">
        <v>6047</v>
      </c>
      <c r="G1215" s="1" t="s">
        <v>7462</v>
      </c>
      <c r="H1215" s="1" t="s">
        <v>8820</v>
      </c>
      <c r="I1215" s="1" t="s">
        <v>10433</v>
      </c>
      <c r="J1215" s="1"/>
      <c r="K1215" s="1" t="s">
        <v>10856</v>
      </c>
      <c r="L1215" s="1" t="s">
        <v>1213</v>
      </c>
      <c r="M1215" s="1" t="s">
        <v>12067</v>
      </c>
      <c r="N1215" s="1" t="s">
        <v>12525</v>
      </c>
      <c r="O1215" s="1" t="s">
        <v>1213</v>
      </c>
      <c r="P1215" s="1" t="s">
        <v>12532</v>
      </c>
      <c r="Q1215" s="1" t="s">
        <v>13217</v>
      </c>
      <c r="R1215" s="1" t="s">
        <v>13671</v>
      </c>
      <c r="S1215" s="1" t="s">
        <v>1213</v>
      </c>
      <c r="T1215" s="1"/>
      <c r="U1215" s="1"/>
      <c r="V1215" s="1" t="s">
        <v>13679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4559</v>
      </c>
      <c r="F1216" s="1" t="s">
        <v>6048</v>
      </c>
      <c r="G1216" s="1" t="s">
        <v>7463</v>
      </c>
      <c r="H1216" s="1" t="s">
        <v>8821</v>
      </c>
      <c r="I1216" s="1" t="s">
        <v>10434</v>
      </c>
      <c r="J1216" s="1"/>
      <c r="K1216" s="1" t="s">
        <v>10856</v>
      </c>
      <c r="L1216" s="1" t="s">
        <v>1214</v>
      </c>
      <c r="M1216" s="1" t="s">
        <v>12068</v>
      </c>
      <c r="N1216" s="1" t="s">
        <v>12525</v>
      </c>
      <c r="O1216" s="1" t="s">
        <v>1214</v>
      </c>
      <c r="P1216" s="1" t="s">
        <v>12532</v>
      </c>
      <c r="Q1216" s="1" t="s">
        <v>13218</v>
      </c>
      <c r="R1216" s="1" t="s">
        <v>13671</v>
      </c>
      <c r="S1216" s="1" t="s">
        <v>1214</v>
      </c>
      <c r="T1216" s="1"/>
      <c r="U1216" s="1"/>
      <c r="V1216" s="1" t="s">
        <v>13679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4560</v>
      </c>
      <c r="F1217" s="1" t="s">
        <v>6049</v>
      </c>
      <c r="G1217" s="1" t="s">
        <v>7464</v>
      </c>
      <c r="H1217" s="1" t="s">
        <v>8822</v>
      </c>
      <c r="I1217" s="1" t="s">
        <v>10435</v>
      </c>
      <c r="J1217" s="1"/>
      <c r="K1217" s="1" t="s">
        <v>10856</v>
      </c>
      <c r="L1217" s="1" t="s">
        <v>1215</v>
      </c>
      <c r="M1217" s="1" t="s">
        <v>12069</v>
      </c>
      <c r="N1217" s="1" t="s">
        <v>12525</v>
      </c>
      <c r="O1217" s="1" t="s">
        <v>1215</v>
      </c>
      <c r="P1217" s="1" t="s">
        <v>12532</v>
      </c>
      <c r="Q1217" s="1" t="s">
        <v>13219</v>
      </c>
      <c r="R1217" s="1" t="s">
        <v>13671</v>
      </c>
      <c r="S1217" s="1" t="s">
        <v>1215</v>
      </c>
      <c r="T1217" s="1"/>
      <c r="U1217" s="1"/>
      <c r="V1217" s="1" t="s">
        <v>13679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4561</v>
      </c>
      <c r="F1218" s="1" t="s">
        <v>6050</v>
      </c>
      <c r="G1218" s="1" t="s">
        <v>7465</v>
      </c>
      <c r="H1218" s="1" t="s">
        <v>8823</v>
      </c>
      <c r="I1218" s="1" t="s">
        <v>10436</v>
      </c>
      <c r="J1218" s="1"/>
      <c r="K1218" s="1" t="s">
        <v>10856</v>
      </c>
      <c r="L1218" s="1" t="s">
        <v>1216</v>
      </c>
      <c r="M1218" s="1" t="s">
        <v>12070</v>
      </c>
      <c r="N1218" s="1" t="s">
        <v>12525</v>
      </c>
      <c r="O1218" s="1" t="s">
        <v>1216</v>
      </c>
      <c r="P1218" s="1" t="s">
        <v>12532</v>
      </c>
      <c r="Q1218" s="1" t="s">
        <v>13220</v>
      </c>
      <c r="R1218" s="1" t="s">
        <v>13671</v>
      </c>
      <c r="S1218" s="1" t="s">
        <v>1216</v>
      </c>
      <c r="T1218" s="1"/>
      <c r="U1218" s="1"/>
      <c r="V1218" s="1" t="s">
        <v>13679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4562</v>
      </c>
      <c r="F1219" s="1" t="s">
        <v>6051</v>
      </c>
      <c r="G1219" s="1" t="s">
        <v>7466</v>
      </c>
      <c r="H1219" s="1" t="s">
        <v>8824</v>
      </c>
      <c r="I1219" s="1" t="s">
        <v>10437</v>
      </c>
      <c r="J1219" s="1"/>
      <c r="K1219" s="1" t="s">
        <v>10856</v>
      </c>
      <c r="L1219" s="1" t="s">
        <v>1217</v>
      </c>
      <c r="M1219" s="1" t="s">
        <v>12071</v>
      </c>
      <c r="N1219" s="1" t="s">
        <v>12525</v>
      </c>
      <c r="O1219" s="1" t="s">
        <v>1217</v>
      </c>
      <c r="P1219" s="1" t="s">
        <v>12532</v>
      </c>
      <c r="Q1219" s="1" t="s">
        <v>13221</v>
      </c>
      <c r="R1219" s="1" t="s">
        <v>13671</v>
      </c>
      <c r="S1219" s="1" t="s">
        <v>1217</v>
      </c>
      <c r="T1219" s="1"/>
      <c r="U1219" s="1"/>
      <c r="V1219" s="1" t="s">
        <v>13679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4563</v>
      </c>
      <c r="F1220" s="1" t="s">
        <v>6052</v>
      </c>
      <c r="G1220" s="1" t="s">
        <v>7467</v>
      </c>
      <c r="H1220" s="1" t="s">
        <v>8825</v>
      </c>
      <c r="I1220" s="1" t="s">
        <v>10438</v>
      </c>
      <c r="J1220" s="1"/>
      <c r="K1220" s="1" t="s">
        <v>10856</v>
      </c>
      <c r="L1220" s="1" t="s">
        <v>1218</v>
      </c>
      <c r="M1220" s="1" t="s">
        <v>12072</v>
      </c>
      <c r="N1220" s="1" t="s">
        <v>12525</v>
      </c>
      <c r="O1220" s="1" t="s">
        <v>1218</v>
      </c>
      <c r="P1220" s="1" t="s">
        <v>12532</v>
      </c>
      <c r="Q1220" s="1" t="s">
        <v>13222</v>
      </c>
      <c r="R1220" s="1" t="s">
        <v>13671</v>
      </c>
      <c r="S1220" s="1" t="s">
        <v>1218</v>
      </c>
      <c r="T1220" s="1"/>
      <c r="U1220" s="1"/>
      <c r="V1220" s="1" t="s">
        <v>13679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4564</v>
      </c>
      <c r="F1221" s="1" t="s">
        <v>6053</v>
      </c>
      <c r="G1221" s="1" t="s">
        <v>7468</v>
      </c>
      <c r="H1221" s="1" t="s">
        <v>8826</v>
      </c>
      <c r="I1221" s="1" t="s">
        <v>10439</v>
      </c>
      <c r="J1221" s="1"/>
      <c r="K1221" s="1" t="s">
        <v>10856</v>
      </c>
      <c r="L1221" s="1" t="s">
        <v>1219</v>
      </c>
      <c r="M1221" s="1" t="s">
        <v>12073</v>
      </c>
      <c r="N1221" s="1" t="s">
        <v>12525</v>
      </c>
      <c r="O1221" s="1" t="s">
        <v>1219</v>
      </c>
      <c r="P1221" s="1" t="s">
        <v>12532</v>
      </c>
      <c r="Q1221" s="1" t="s">
        <v>13223</v>
      </c>
      <c r="R1221" s="1" t="s">
        <v>13671</v>
      </c>
      <c r="S1221" s="1" t="s">
        <v>1219</v>
      </c>
      <c r="T1221" s="1"/>
      <c r="U1221" s="1"/>
      <c r="V1221" s="1" t="s">
        <v>13679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4565</v>
      </c>
      <c r="F1222" s="1" t="s">
        <v>4565</v>
      </c>
      <c r="G1222" s="1" t="s">
        <v>7469</v>
      </c>
      <c r="H1222" s="1" t="s">
        <v>8827</v>
      </c>
      <c r="I1222" s="1" t="s">
        <v>10440</v>
      </c>
      <c r="J1222" s="1"/>
      <c r="K1222" s="1" t="s">
        <v>10856</v>
      </c>
      <c r="L1222" s="1" t="s">
        <v>1220</v>
      </c>
      <c r="M1222" s="1" t="s">
        <v>12074</v>
      </c>
      <c r="N1222" s="1" t="s">
        <v>12525</v>
      </c>
      <c r="O1222" s="1" t="s">
        <v>1220</v>
      </c>
      <c r="P1222" s="1" t="s">
        <v>12532</v>
      </c>
      <c r="Q1222" s="1" t="s">
        <v>13224</v>
      </c>
      <c r="R1222" s="1" t="s">
        <v>13671</v>
      </c>
      <c r="S1222" s="1" t="s">
        <v>1220</v>
      </c>
      <c r="T1222" s="1"/>
      <c r="U1222" s="1"/>
      <c r="V1222" s="1" t="s">
        <v>13679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4566</v>
      </c>
      <c r="F1223" s="1" t="s">
        <v>4566</v>
      </c>
      <c r="G1223" s="1" t="s">
        <v>7470</v>
      </c>
      <c r="H1223" s="1" t="s">
        <v>8828</v>
      </c>
      <c r="I1223" s="1" t="s">
        <v>10441</v>
      </c>
      <c r="J1223" s="1"/>
      <c r="K1223" s="1" t="s">
        <v>10856</v>
      </c>
      <c r="L1223" s="1" t="s">
        <v>1221</v>
      </c>
      <c r="M1223" s="1" t="s">
        <v>12075</v>
      </c>
      <c r="N1223" s="1" t="s">
        <v>12525</v>
      </c>
      <c r="O1223" s="1" t="s">
        <v>1221</v>
      </c>
      <c r="P1223" s="1" t="s">
        <v>12532</v>
      </c>
      <c r="Q1223" s="1" t="s">
        <v>13225</v>
      </c>
      <c r="R1223" s="1" t="s">
        <v>13671</v>
      </c>
      <c r="S1223" s="1" t="s">
        <v>1221</v>
      </c>
      <c r="T1223" s="1"/>
      <c r="U1223" s="1"/>
      <c r="V1223" s="1" t="s">
        <v>13679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4567</v>
      </c>
      <c r="F1224" s="1" t="s">
        <v>6054</v>
      </c>
      <c r="G1224" s="1" t="s">
        <v>7471</v>
      </c>
      <c r="H1224" s="1" t="s">
        <v>8829</v>
      </c>
      <c r="I1224" s="1" t="s">
        <v>10442</v>
      </c>
      <c r="J1224" s="1"/>
      <c r="K1224" s="1" t="s">
        <v>10856</v>
      </c>
      <c r="L1224" s="1" t="s">
        <v>1222</v>
      </c>
      <c r="M1224" s="1" t="s">
        <v>12076</v>
      </c>
      <c r="N1224" s="1" t="s">
        <v>12525</v>
      </c>
      <c r="O1224" s="1" t="s">
        <v>1222</v>
      </c>
      <c r="P1224" s="1" t="s">
        <v>12532</v>
      </c>
      <c r="Q1224" s="1" t="s">
        <v>13226</v>
      </c>
      <c r="R1224" s="1" t="s">
        <v>13671</v>
      </c>
      <c r="S1224" s="1" t="s">
        <v>1222</v>
      </c>
      <c r="T1224" s="1"/>
      <c r="U1224" s="1"/>
      <c r="V1224" s="1" t="s">
        <v>13679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4568</v>
      </c>
      <c r="F1225" s="1" t="s">
        <v>6055</v>
      </c>
      <c r="G1225" s="1" t="s">
        <v>7472</v>
      </c>
      <c r="H1225" s="1" t="s">
        <v>8830</v>
      </c>
      <c r="I1225" s="1" t="s">
        <v>10026</v>
      </c>
      <c r="J1225" s="1"/>
      <c r="K1225" s="1" t="s">
        <v>10856</v>
      </c>
      <c r="L1225" s="1" t="s">
        <v>1223</v>
      </c>
      <c r="M1225" s="1" t="s">
        <v>12077</v>
      </c>
      <c r="N1225" s="1" t="s">
        <v>12525</v>
      </c>
      <c r="O1225" s="1" t="s">
        <v>1223</v>
      </c>
      <c r="P1225" s="1" t="s">
        <v>12532</v>
      </c>
      <c r="Q1225" s="1" t="s">
        <v>13227</v>
      </c>
      <c r="R1225" s="1" t="s">
        <v>13671</v>
      </c>
      <c r="S1225" s="1" t="s">
        <v>1223</v>
      </c>
      <c r="T1225" s="1"/>
      <c r="U1225" s="1"/>
      <c r="V1225" s="1" t="s">
        <v>13679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4569</v>
      </c>
      <c r="F1226" s="1" t="s">
        <v>6056</v>
      </c>
      <c r="G1226" s="1" t="s">
        <v>7473</v>
      </c>
      <c r="H1226" s="1" t="s">
        <v>8826</v>
      </c>
      <c r="I1226" s="1" t="s">
        <v>10443</v>
      </c>
      <c r="J1226" s="1"/>
      <c r="K1226" s="1" t="s">
        <v>10856</v>
      </c>
      <c r="L1226" s="1" t="s">
        <v>1224</v>
      </c>
      <c r="M1226" s="1" t="s">
        <v>12078</v>
      </c>
      <c r="N1226" s="1" t="s">
        <v>12525</v>
      </c>
      <c r="O1226" s="1" t="s">
        <v>1224</v>
      </c>
      <c r="P1226" s="1" t="s">
        <v>12532</v>
      </c>
      <c r="Q1226" s="1" t="s">
        <v>13223</v>
      </c>
      <c r="R1226" s="1" t="s">
        <v>13671</v>
      </c>
      <c r="S1226" s="1" t="s">
        <v>1224</v>
      </c>
      <c r="T1226" s="1"/>
      <c r="U1226" s="1"/>
      <c r="V1226" s="1" t="s">
        <v>13679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4570</v>
      </c>
      <c r="F1227" s="1" t="s">
        <v>6057</v>
      </c>
      <c r="G1227" s="1" t="s">
        <v>7474</v>
      </c>
      <c r="H1227" s="1" t="s">
        <v>8831</v>
      </c>
      <c r="I1227" s="1" t="s">
        <v>10444</v>
      </c>
      <c r="J1227" s="1"/>
      <c r="K1227" s="1" t="s">
        <v>10856</v>
      </c>
      <c r="L1227" s="1" t="s">
        <v>1225</v>
      </c>
      <c r="M1227" s="1" t="s">
        <v>12079</v>
      </c>
      <c r="N1227" s="1" t="s">
        <v>12525</v>
      </c>
      <c r="O1227" s="1" t="s">
        <v>1225</v>
      </c>
      <c r="P1227" s="1" t="s">
        <v>12532</v>
      </c>
      <c r="Q1227" s="1" t="s">
        <v>13228</v>
      </c>
      <c r="R1227" s="1" t="s">
        <v>13671</v>
      </c>
      <c r="S1227" s="1" t="s">
        <v>1225</v>
      </c>
      <c r="T1227" s="1"/>
      <c r="U1227" s="1"/>
      <c r="V1227" s="1" t="s">
        <v>13679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4571</v>
      </c>
      <c r="F1228" s="1" t="s">
        <v>6058</v>
      </c>
      <c r="G1228" s="1" t="s">
        <v>7475</v>
      </c>
      <c r="H1228" s="1" t="s">
        <v>8832</v>
      </c>
      <c r="I1228" s="1" t="s">
        <v>10445</v>
      </c>
      <c r="J1228" s="1"/>
      <c r="K1228" s="1" t="s">
        <v>10856</v>
      </c>
      <c r="L1228" s="1" t="s">
        <v>1226</v>
      </c>
      <c r="M1228" s="1" t="s">
        <v>12080</v>
      </c>
      <c r="N1228" s="1" t="s">
        <v>12525</v>
      </c>
      <c r="O1228" s="1" t="s">
        <v>1226</v>
      </c>
      <c r="P1228" s="1" t="s">
        <v>12532</v>
      </c>
      <c r="Q1228" s="1" t="s">
        <v>13229</v>
      </c>
      <c r="R1228" s="1" t="s">
        <v>13671</v>
      </c>
      <c r="S1228" s="1" t="s">
        <v>1226</v>
      </c>
      <c r="T1228" s="1"/>
      <c r="U1228" s="1"/>
      <c r="V1228" s="1" t="s">
        <v>13679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6059</v>
      </c>
      <c r="G1229" s="1" t="s">
        <v>7476</v>
      </c>
      <c r="H1229" s="1" t="s">
        <v>8833</v>
      </c>
      <c r="I1229" s="1" t="s">
        <v>10446</v>
      </c>
      <c r="J1229" s="1"/>
      <c r="K1229" s="1" t="s">
        <v>10856</v>
      </c>
      <c r="L1229" s="1" t="s">
        <v>1227</v>
      </c>
      <c r="M1229" s="1" t="s">
        <v>12081</v>
      </c>
      <c r="N1229" s="1" t="s">
        <v>12525</v>
      </c>
      <c r="O1229" s="1" t="s">
        <v>1227</v>
      </c>
      <c r="P1229" s="1" t="s">
        <v>12532</v>
      </c>
      <c r="Q1229" s="1" t="s">
        <v>13230</v>
      </c>
      <c r="R1229" s="1" t="s">
        <v>13671</v>
      </c>
      <c r="S1229" s="1" t="s">
        <v>1227</v>
      </c>
      <c r="T1229" s="1"/>
      <c r="U1229" s="1"/>
      <c r="V1229" s="1" t="s">
        <v>13679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4573</v>
      </c>
      <c r="F1230" s="1" t="s">
        <v>6060</v>
      </c>
      <c r="G1230" s="1" t="s">
        <v>7477</v>
      </c>
      <c r="H1230" s="1" t="s">
        <v>8834</v>
      </c>
      <c r="I1230" s="1" t="s">
        <v>10447</v>
      </c>
      <c r="J1230" s="1"/>
      <c r="K1230" s="1" t="s">
        <v>10856</v>
      </c>
      <c r="L1230" s="1" t="s">
        <v>1228</v>
      </c>
      <c r="M1230" s="1" t="s">
        <v>12082</v>
      </c>
      <c r="N1230" s="1" t="s">
        <v>12525</v>
      </c>
      <c r="O1230" s="1" t="s">
        <v>1228</v>
      </c>
      <c r="P1230" s="1" t="s">
        <v>12532</v>
      </c>
      <c r="Q1230" s="1" t="s">
        <v>13231</v>
      </c>
      <c r="R1230" s="1" t="s">
        <v>13671</v>
      </c>
      <c r="S1230" s="1" t="s">
        <v>1228</v>
      </c>
      <c r="T1230" s="1"/>
      <c r="U1230" s="1"/>
      <c r="V1230" s="1" t="s">
        <v>13679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4574</v>
      </c>
      <c r="F1231" s="1" t="s">
        <v>6061</v>
      </c>
      <c r="G1231" s="1" t="s">
        <v>7478</v>
      </c>
      <c r="H1231" s="1" t="s">
        <v>8831</v>
      </c>
      <c r="I1231" s="1" t="s">
        <v>10448</v>
      </c>
      <c r="J1231" s="1"/>
      <c r="K1231" s="1" t="s">
        <v>10856</v>
      </c>
      <c r="L1231" s="1" t="s">
        <v>1229</v>
      </c>
      <c r="M1231" s="1" t="s">
        <v>12083</v>
      </c>
      <c r="N1231" s="1" t="s">
        <v>12525</v>
      </c>
      <c r="O1231" s="1" t="s">
        <v>1229</v>
      </c>
      <c r="P1231" s="1" t="s">
        <v>12532</v>
      </c>
      <c r="Q1231" s="1" t="s">
        <v>13228</v>
      </c>
      <c r="R1231" s="1" t="s">
        <v>13671</v>
      </c>
      <c r="S1231" s="1" t="s">
        <v>1229</v>
      </c>
      <c r="T1231" s="1"/>
      <c r="U1231" s="1"/>
      <c r="V1231" s="1" t="s">
        <v>13679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4575</v>
      </c>
      <c r="F1232" s="1" t="s">
        <v>6062</v>
      </c>
      <c r="G1232" s="1" t="s">
        <v>7479</v>
      </c>
      <c r="H1232" s="1" t="s">
        <v>8835</v>
      </c>
      <c r="I1232" s="1" t="s">
        <v>10449</v>
      </c>
      <c r="J1232" s="1"/>
      <c r="K1232" s="1" t="s">
        <v>10856</v>
      </c>
      <c r="L1232" s="1" t="s">
        <v>1230</v>
      </c>
      <c r="M1232" s="1" t="s">
        <v>12084</v>
      </c>
      <c r="N1232" s="1" t="s">
        <v>12525</v>
      </c>
      <c r="O1232" s="1" t="s">
        <v>1230</v>
      </c>
      <c r="P1232" s="1" t="s">
        <v>12532</v>
      </c>
      <c r="Q1232" s="1" t="s">
        <v>13232</v>
      </c>
      <c r="R1232" s="1" t="s">
        <v>13671</v>
      </c>
      <c r="S1232" s="1" t="s">
        <v>1230</v>
      </c>
      <c r="T1232" s="1"/>
      <c r="U1232" s="1"/>
      <c r="V1232" s="1" t="s">
        <v>13679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4576</v>
      </c>
      <c r="F1233" s="1" t="s">
        <v>6063</v>
      </c>
      <c r="G1233" s="1" t="s">
        <v>7480</v>
      </c>
      <c r="H1233" s="1" t="s">
        <v>8836</v>
      </c>
      <c r="I1233" s="1" t="s">
        <v>10450</v>
      </c>
      <c r="J1233" s="1"/>
      <c r="K1233" s="1" t="s">
        <v>10856</v>
      </c>
      <c r="L1233" s="1" t="s">
        <v>1231</v>
      </c>
      <c r="M1233" s="1" t="s">
        <v>12085</v>
      </c>
      <c r="N1233" s="1" t="s">
        <v>12525</v>
      </c>
      <c r="O1233" s="1" t="s">
        <v>1231</v>
      </c>
      <c r="P1233" s="1" t="s">
        <v>12532</v>
      </c>
      <c r="Q1233" s="1" t="s">
        <v>13233</v>
      </c>
      <c r="R1233" s="1" t="s">
        <v>13671</v>
      </c>
      <c r="S1233" s="1" t="s">
        <v>1231</v>
      </c>
      <c r="T1233" s="1"/>
      <c r="U1233" s="1"/>
      <c r="V1233" s="1" t="s">
        <v>13679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4577</v>
      </c>
      <c r="F1234" s="1" t="s">
        <v>4577</v>
      </c>
      <c r="G1234" s="1" t="s">
        <v>7481</v>
      </c>
      <c r="H1234" s="1" t="s">
        <v>8837</v>
      </c>
      <c r="I1234" s="1" t="s">
        <v>10451</v>
      </c>
      <c r="J1234" s="1"/>
      <c r="K1234" s="1" t="s">
        <v>10856</v>
      </c>
      <c r="L1234" s="1" t="s">
        <v>1232</v>
      </c>
      <c r="M1234" s="1" t="s">
        <v>12086</v>
      </c>
      <c r="N1234" s="1" t="s">
        <v>12525</v>
      </c>
      <c r="O1234" s="1" t="s">
        <v>1232</v>
      </c>
      <c r="P1234" s="1" t="s">
        <v>12532</v>
      </c>
      <c r="Q1234" s="1" t="s">
        <v>13234</v>
      </c>
      <c r="R1234" s="1" t="s">
        <v>13671</v>
      </c>
      <c r="S1234" s="1" t="s">
        <v>1232</v>
      </c>
      <c r="T1234" s="1"/>
      <c r="U1234" s="1"/>
      <c r="V1234" s="1" t="s">
        <v>13679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6064</v>
      </c>
      <c r="G1235" s="1" t="s">
        <v>7482</v>
      </c>
      <c r="H1235" s="1" t="s">
        <v>8838</v>
      </c>
      <c r="I1235" s="1" t="s">
        <v>10452</v>
      </c>
      <c r="J1235" s="1"/>
      <c r="K1235" s="1" t="s">
        <v>10856</v>
      </c>
      <c r="L1235" s="1" t="s">
        <v>1233</v>
      </c>
      <c r="M1235" s="1" t="s">
        <v>12087</v>
      </c>
      <c r="N1235" s="1" t="s">
        <v>12525</v>
      </c>
      <c r="O1235" s="1" t="s">
        <v>1233</v>
      </c>
      <c r="P1235" s="1" t="s">
        <v>12532</v>
      </c>
      <c r="Q1235" s="1" t="s">
        <v>13235</v>
      </c>
      <c r="R1235" s="1" t="s">
        <v>13671</v>
      </c>
      <c r="S1235" s="1" t="s">
        <v>1233</v>
      </c>
      <c r="T1235" s="1"/>
      <c r="U1235" s="1"/>
      <c r="V1235" s="1" t="s">
        <v>13679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6065</v>
      </c>
      <c r="G1236" s="1" t="s">
        <v>7483</v>
      </c>
      <c r="H1236" s="1" t="s">
        <v>8839</v>
      </c>
      <c r="I1236" s="1" t="s">
        <v>10453</v>
      </c>
      <c r="J1236" s="1"/>
      <c r="K1236" s="1" t="s">
        <v>10856</v>
      </c>
      <c r="L1236" s="1" t="s">
        <v>1234</v>
      </c>
      <c r="M1236" s="1" t="s">
        <v>12088</v>
      </c>
      <c r="N1236" s="1" t="s">
        <v>12525</v>
      </c>
      <c r="O1236" s="1" t="s">
        <v>1234</v>
      </c>
      <c r="P1236" s="1" t="s">
        <v>12532</v>
      </c>
      <c r="Q1236" s="1" t="s">
        <v>13236</v>
      </c>
      <c r="R1236" s="1" t="s">
        <v>13671</v>
      </c>
      <c r="S1236" s="1" t="s">
        <v>1234</v>
      </c>
      <c r="T1236" s="1"/>
      <c r="U1236" s="1"/>
      <c r="V1236" s="1" t="s">
        <v>13679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6066</v>
      </c>
      <c r="G1237" s="1" t="s">
        <v>7484</v>
      </c>
      <c r="H1237" s="1" t="s">
        <v>8840</v>
      </c>
      <c r="I1237" s="1" t="s">
        <v>10454</v>
      </c>
      <c r="J1237" s="1"/>
      <c r="K1237" s="1" t="s">
        <v>10856</v>
      </c>
      <c r="L1237" s="1" t="s">
        <v>1235</v>
      </c>
      <c r="M1237" s="1" t="s">
        <v>12089</v>
      </c>
      <c r="N1237" s="1" t="s">
        <v>12525</v>
      </c>
      <c r="O1237" s="1" t="s">
        <v>1235</v>
      </c>
      <c r="P1237" s="1" t="s">
        <v>12532</v>
      </c>
      <c r="Q1237" s="1" t="s">
        <v>13237</v>
      </c>
      <c r="R1237" s="1" t="s">
        <v>13671</v>
      </c>
      <c r="S1237" s="1" t="s">
        <v>1235</v>
      </c>
      <c r="T1237" s="1"/>
      <c r="U1237" s="1"/>
      <c r="V1237" s="1" t="s">
        <v>13679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6067</v>
      </c>
      <c r="G1238" s="1" t="s">
        <v>7485</v>
      </c>
      <c r="H1238" s="1" t="s">
        <v>8841</v>
      </c>
      <c r="I1238" s="1" t="s">
        <v>10455</v>
      </c>
      <c r="J1238" s="1"/>
      <c r="K1238" s="1" t="s">
        <v>10856</v>
      </c>
      <c r="L1238" s="1" t="s">
        <v>1236</v>
      </c>
      <c r="M1238" s="1" t="s">
        <v>12090</v>
      </c>
      <c r="N1238" s="1" t="s">
        <v>12525</v>
      </c>
      <c r="O1238" s="1" t="s">
        <v>1236</v>
      </c>
      <c r="P1238" s="1" t="s">
        <v>12532</v>
      </c>
      <c r="Q1238" s="1" t="s">
        <v>13238</v>
      </c>
      <c r="R1238" s="1" t="s">
        <v>13671</v>
      </c>
      <c r="S1238" s="1" t="s">
        <v>1236</v>
      </c>
      <c r="T1238" s="1"/>
      <c r="U1238" s="1"/>
      <c r="V1238" s="1" t="s">
        <v>13679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6068</v>
      </c>
      <c r="G1239" s="1" t="s">
        <v>7486</v>
      </c>
      <c r="H1239" s="1" t="s">
        <v>8842</v>
      </c>
      <c r="I1239" s="1" t="s">
        <v>10456</v>
      </c>
      <c r="J1239" s="1"/>
      <c r="K1239" s="1" t="s">
        <v>10856</v>
      </c>
      <c r="L1239" s="1" t="s">
        <v>1237</v>
      </c>
      <c r="M1239" s="1" t="s">
        <v>12091</v>
      </c>
      <c r="N1239" s="1" t="s">
        <v>12525</v>
      </c>
      <c r="O1239" s="1" t="s">
        <v>1237</v>
      </c>
      <c r="P1239" s="1" t="s">
        <v>12532</v>
      </c>
      <c r="Q1239" s="1" t="s">
        <v>13239</v>
      </c>
      <c r="R1239" s="1" t="s">
        <v>13671</v>
      </c>
      <c r="S1239" s="1" t="s">
        <v>1237</v>
      </c>
      <c r="T1239" s="1"/>
      <c r="U1239" s="1"/>
      <c r="V1239" s="1" t="s">
        <v>13679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6069</v>
      </c>
      <c r="G1240" s="1" t="s">
        <v>7487</v>
      </c>
      <c r="H1240" s="1" t="s">
        <v>8843</v>
      </c>
      <c r="I1240" s="1" t="s">
        <v>10457</v>
      </c>
      <c r="J1240" s="1"/>
      <c r="K1240" s="1" t="s">
        <v>10856</v>
      </c>
      <c r="L1240" s="1" t="s">
        <v>1238</v>
      </c>
      <c r="M1240" s="1" t="s">
        <v>12092</v>
      </c>
      <c r="N1240" s="1" t="s">
        <v>12525</v>
      </c>
      <c r="O1240" s="1" t="s">
        <v>1238</v>
      </c>
      <c r="P1240" s="1" t="s">
        <v>12532</v>
      </c>
      <c r="Q1240" s="1" t="s">
        <v>13240</v>
      </c>
      <c r="R1240" s="1" t="s">
        <v>13671</v>
      </c>
      <c r="S1240" s="1" t="s">
        <v>1238</v>
      </c>
      <c r="T1240" s="1"/>
      <c r="U1240" s="1"/>
      <c r="V1240" s="1" t="s">
        <v>13679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6070</v>
      </c>
      <c r="G1241" s="1" t="s">
        <v>7488</v>
      </c>
      <c r="H1241" s="1" t="s">
        <v>8844</v>
      </c>
      <c r="I1241" s="1" t="s">
        <v>10458</v>
      </c>
      <c r="J1241" s="1"/>
      <c r="K1241" s="1" t="s">
        <v>10856</v>
      </c>
      <c r="L1241" s="1" t="s">
        <v>1239</v>
      </c>
      <c r="M1241" s="1" t="s">
        <v>12093</v>
      </c>
      <c r="N1241" s="1" t="s">
        <v>12525</v>
      </c>
      <c r="O1241" s="1" t="s">
        <v>1239</v>
      </c>
      <c r="P1241" s="1" t="s">
        <v>12532</v>
      </c>
      <c r="Q1241" s="1" t="s">
        <v>13241</v>
      </c>
      <c r="R1241" s="1" t="s">
        <v>13671</v>
      </c>
      <c r="S1241" s="1" t="s">
        <v>1239</v>
      </c>
      <c r="T1241" s="1"/>
      <c r="U1241" s="1"/>
      <c r="V1241" s="1" t="s">
        <v>13679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4585</v>
      </c>
      <c r="F1242" s="1" t="s">
        <v>6071</v>
      </c>
      <c r="G1242" s="1" t="s">
        <v>7489</v>
      </c>
      <c r="H1242" s="1" t="s">
        <v>8845</v>
      </c>
      <c r="I1242" s="1" t="s">
        <v>10459</v>
      </c>
      <c r="J1242" s="1"/>
      <c r="K1242" s="1" t="s">
        <v>10856</v>
      </c>
      <c r="L1242" s="1" t="s">
        <v>1240</v>
      </c>
      <c r="M1242" s="1" t="s">
        <v>12094</v>
      </c>
      <c r="N1242" s="1" t="s">
        <v>12525</v>
      </c>
      <c r="O1242" s="1" t="s">
        <v>1240</v>
      </c>
      <c r="P1242" s="1" t="s">
        <v>12532</v>
      </c>
      <c r="Q1242" s="1" t="s">
        <v>13242</v>
      </c>
      <c r="R1242" s="1" t="s">
        <v>13671</v>
      </c>
      <c r="S1242" s="1" t="s">
        <v>1240</v>
      </c>
      <c r="T1242" s="1"/>
      <c r="U1242" s="1"/>
      <c r="V1242" s="1" t="s">
        <v>13679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4586</v>
      </c>
      <c r="F1243" s="1" t="s">
        <v>6072</v>
      </c>
      <c r="G1243" s="1" t="s">
        <v>7490</v>
      </c>
      <c r="H1243" s="1" t="s">
        <v>8846</v>
      </c>
      <c r="I1243" s="1" t="s">
        <v>10390</v>
      </c>
      <c r="J1243" s="1"/>
      <c r="K1243" s="1" t="s">
        <v>10856</v>
      </c>
      <c r="L1243" s="1" t="s">
        <v>1241</v>
      </c>
      <c r="M1243" s="1" t="s">
        <v>12095</v>
      </c>
      <c r="N1243" s="1" t="s">
        <v>12525</v>
      </c>
      <c r="O1243" s="1" t="s">
        <v>1241</v>
      </c>
      <c r="P1243" s="1" t="s">
        <v>12532</v>
      </c>
      <c r="Q1243" s="1" t="s">
        <v>13243</v>
      </c>
      <c r="R1243" s="1" t="s">
        <v>13671</v>
      </c>
      <c r="S1243" s="1" t="s">
        <v>1241</v>
      </c>
      <c r="T1243" s="1"/>
      <c r="U1243" s="1"/>
      <c r="V1243" s="1" t="s">
        <v>13679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4587</v>
      </c>
      <c r="F1244" s="1" t="s">
        <v>6073</v>
      </c>
      <c r="G1244" s="1" t="s">
        <v>4589</v>
      </c>
      <c r="H1244" s="1" t="s">
        <v>8847</v>
      </c>
      <c r="I1244" s="1" t="s">
        <v>9297</v>
      </c>
      <c r="J1244" s="1"/>
      <c r="K1244" s="1" t="s">
        <v>10856</v>
      </c>
      <c r="L1244" s="1" t="s">
        <v>1242</v>
      </c>
      <c r="M1244" s="1" t="s">
        <v>12096</v>
      </c>
      <c r="N1244" s="1" t="s">
        <v>12525</v>
      </c>
      <c r="O1244" s="1" t="s">
        <v>1242</v>
      </c>
      <c r="P1244" s="1" t="s">
        <v>12532</v>
      </c>
      <c r="Q1244" s="1" t="s">
        <v>13244</v>
      </c>
      <c r="R1244" s="1" t="s">
        <v>13671</v>
      </c>
      <c r="S1244" s="1" t="s">
        <v>1242</v>
      </c>
      <c r="T1244" s="1"/>
      <c r="U1244" s="1"/>
      <c r="V1244" s="1" t="s">
        <v>13679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4588</v>
      </c>
      <c r="F1245" s="1" t="s">
        <v>6074</v>
      </c>
      <c r="G1245" s="1" t="s">
        <v>7491</v>
      </c>
      <c r="H1245" s="1" t="s">
        <v>8848</v>
      </c>
      <c r="I1245" s="1" t="s">
        <v>10460</v>
      </c>
      <c r="J1245" s="1"/>
      <c r="K1245" s="1" t="s">
        <v>10856</v>
      </c>
      <c r="L1245" s="1" t="s">
        <v>1243</v>
      </c>
      <c r="M1245" s="1" t="s">
        <v>12097</v>
      </c>
      <c r="N1245" s="1" t="s">
        <v>12525</v>
      </c>
      <c r="O1245" s="1" t="s">
        <v>1243</v>
      </c>
      <c r="P1245" s="1" t="s">
        <v>12532</v>
      </c>
      <c r="Q1245" s="1" t="s">
        <v>13245</v>
      </c>
      <c r="R1245" s="1" t="s">
        <v>13671</v>
      </c>
      <c r="S1245" s="1" t="s">
        <v>1243</v>
      </c>
      <c r="T1245" s="1"/>
      <c r="U1245" s="1"/>
      <c r="V1245" s="1" t="s">
        <v>13679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4589</v>
      </c>
      <c r="F1246" s="1" t="s">
        <v>6075</v>
      </c>
      <c r="G1246" s="1" t="s">
        <v>7492</v>
      </c>
      <c r="H1246" s="1" t="s">
        <v>8849</v>
      </c>
      <c r="I1246" s="1" t="s">
        <v>10461</v>
      </c>
      <c r="J1246" s="1"/>
      <c r="K1246" s="1" t="s">
        <v>10856</v>
      </c>
      <c r="L1246" s="1" t="s">
        <v>1244</v>
      </c>
      <c r="M1246" s="1" t="s">
        <v>12098</v>
      </c>
      <c r="N1246" s="1" t="s">
        <v>12525</v>
      </c>
      <c r="O1246" s="1" t="s">
        <v>1244</v>
      </c>
      <c r="P1246" s="1" t="s">
        <v>12532</v>
      </c>
      <c r="Q1246" s="1" t="s">
        <v>13246</v>
      </c>
      <c r="R1246" s="1" t="s">
        <v>13671</v>
      </c>
      <c r="S1246" s="1" t="s">
        <v>1244</v>
      </c>
      <c r="T1246" s="1"/>
      <c r="U1246" s="1"/>
      <c r="V1246" s="1" t="s">
        <v>13679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4590</v>
      </c>
      <c r="F1247" s="1" t="s">
        <v>6076</v>
      </c>
      <c r="G1247" s="1" t="s">
        <v>7493</v>
      </c>
      <c r="H1247" s="1" t="s">
        <v>8850</v>
      </c>
      <c r="I1247" s="1" t="s">
        <v>10462</v>
      </c>
      <c r="J1247" s="1"/>
      <c r="K1247" s="1" t="s">
        <v>10856</v>
      </c>
      <c r="L1247" s="1" t="s">
        <v>1245</v>
      </c>
      <c r="M1247" s="1" t="s">
        <v>12099</v>
      </c>
      <c r="N1247" s="1" t="s">
        <v>12525</v>
      </c>
      <c r="O1247" s="1" t="s">
        <v>1245</v>
      </c>
      <c r="P1247" s="1" t="s">
        <v>12532</v>
      </c>
      <c r="Q1247" s="1" t="s">
        <v>13247</v>
      </c>
      <c r="R1247" s="1" t="s">
        <v>13671</v>
      </c>
      <c r="S1247" s="1" t="s">
        <v>1245</v>
      </c>
      <c r="T1247" s="1"/>
      <c r="U1247" s="1"/>
      <c r="V1247" s="1" t="s">
        <v>13679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4591</v>
      </c>
      <c r="F1248" s="1" t="s">
        <v>6077</v>
      </c>
      <c r="G1248" s="1" t="s">
        <v>7494</v>
      </c>
      <c r="H1248" s="1" t="s">
        <v>8851</v>
      </c>
      <c r="I1248" s="1" t="s">
        <v>10463</v>
      </c>
      <c r="J1248" s="1"/>
      <c r="K1248" s="1" t="s">
        <v>10856</v>
      </c>
      <c r="L1248" s="1" t="s">
        <v>1246</v>
      </c>
      <c r="M1248" s="1" t="s">
        <v>12100</v>
      </c>
      <c r="N1248" s="1" t="s">
        <v>12525</v>
      </c>
      <c r="O1248" s="1" t="s">
        <v>1246</v>
      </c>
      <c r="P1248" s="1" t="s">
        <v>12532</v>
      </c>
      <c r="Q1248" s="1" t="s">
        <v>13248</v>
      </c>
      <c r="R1248" s="1" t="s">
        <v>13671</v>
      </c>
      <c r="S1248" s="1" t="s">
        <v>1246</v>
      </c>
      <c r="T1248" s="1"/>
      <c r="U1248" s="1"/>
      <c r="V1248" s="1" t="s">
        <v>13679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4592</v>
      </c>
      <c r="F1249" s="1" t="s">
        <v>6052</v>
      </c>
      <c r="G1249" s="1" t="s">
        <v>7495</v>
      </c>
      <c r="H1249" s="1" t="s">
        <v>8852</v>
      </c>
      <c r="I1249" s="1" t="s">
        <v>10464</v>
      </c>
      <c r="J1249" s="1"/>
      <c r="K1249" s="1" t="s">
        <v>10856</v>
      </c>
      <c r="L1249" s="1" t="s">
        <v>1247</v>
      </c>
      <c r="M1249" s="1" t="s">
        <v>12101</v>
      </c>
      <c r="N1249" s="1" t="s">
        <v>12525</v>
      </c>
      <c r="O1249" s="1" t="s">
        <v>1247</v>
      </c>
      <c r="P1249" s="1" t="s">
        <v>12532</v>
      </c>
      <c r="Q1249" s="1" t="s">
        <v>13249</v>
      </c>
      <c r="R1249" s="1" t="s">
        <v>13671</v>
      </c>
      <c r="S1249" s="1" t="s">
        <v>1247</v>
      </c>
      <c r="T1249" s="1"/>
      <c r="U1249" s="1"/>
      <c r="V1249" s="1" t="s">
        <v>13679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4593</v>
      </c>
      <c r="F1250" s="1" t="s">
        <v>6078</v>
      </c>
      <c r="G1250" s="1" t="s">
        <v>7496</v>
      </c>
      <c r="H1250" s="1" t="s">
        <v>8853</v>
      </c>
      <c r="I1250" s="1" t="s">
        <v>10465</v>
      </c>
      <c r="J1250" s="1"/>
      <c r="K1250" s="1" t="s">
        <v>10856</v>
      </c>
      <c r="L1250" s="1" t="s">
        <v>1248</v>
      </c>
      <c r="M1250" s="1" t="s">
        <v>12102</v>
      </c>
      <c r="N1250" s="1" t="s">
        <v>12525</v>
      </c>
      <c r="O1250" s="1" t="s">
        <v>1248</v>
      </c>
      <c r="P1250" s="1" t="s">
        <v>12532</v>
      </c>
      <c r="Q1250" s="1" t="s">
        <v>13250</v>
      </c>
      <c r="R1250" s="1" t="s">
        <v>13671</v>
      </c>
      <c r="S1250" s="1" t="s">
        <v>1248</v>
      </c>
      <c r="T1250" s="1"/>
      <c r="U1250" s="1"/>
      <c r="V1250" s="1" t="s">
        <v>13679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4594</v>
      </c>
      <c r="F1251" s="1" t="s">
        <v>6079</v>
      </c>
      <c r="G1251" s="1" t="s">
        <v>7497</v>
      </c>
      <c r="H1251" s="1" t="s">
        <v>8854</v>
      </c>
      <c r="I1251" s="1" t="s">
        <v>10466</v>
      </c>
      <c r="J1251" s="1"/>
      <c r="K1251" s="1" t="s">
        <v>10856</v>
      </c>
      <c r="L1251" s="1" t="s">
        <v>1249</v>
      </c>
      <c r="M1251" s="1" t="s">
        <v>12103</v>
      </c>
      <c r="N1251" s="1" t="s">
        <v>12525</v>
      </c>
      <c r="O1251" s="1" t="s">
        <v>1249</v>
      </c>
      <c r="P1251" s="1" t="s">
        <v>12532</v>
      </c>
      <c r="Q1251" s="1" t="s">
        <v>13251</v>
      </c>
      <c r="R1251" s="1" t="s">
        <v>13671</v>
      </c>
      <c r="S1251" s="1" t="s">
        <v>1249</v>
      </c>
      <c r="T1251" s="1"/>
      <c r="U1251" s="1"/>
      <c r="V1251" s="1" t="s">
        <v>13679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4595</v>
      </c>
      <c r="F1252" s="1" t="s">
        <v>6080</v>
      </c>
      <c r="G1252" s="1" t="s">
        <v>6149</v>
      </c>
      <c r="H1252" s="1" t="s">
        <v>4596</v>
      </c>
      <c r="I1252" s="1" t="s">
        <v>10467</v>
      </c>
      <c r="J1252" s="1"/>
      <c r="K1252" s="1" t="s">
        <v>10856</v>
      </c>
      <c r="L1252" s="1" t="s">
        <v>1250</v>
      </c>
      <c r="M1252" s="1" t="s">
        <v>12104</v>
      </c>
      <c r="N1252" s="1" t="s">
        <v>12525</v>
      </c>
      <c r="O1252" s="1" t="s">
        <v>1250</v>
      </c>
      <c r="P1252" s="1" t="s">
        <v>12532</v>
      </c>
      <c r="Q1252" s="1" t="s">
        <v>13252</v>
      </c>
      <c r="R1252" s="1" t="s">
        <v>13671</v>
      </c>
      <c r="S1252" s="1" t="s">
        <v>1250</v>
      </c>
      <c r="T1252" s="1"/>
      <c r="U1252" s="1"/>
      <c r="V1252" s="1" t="s">
        <v>13679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4596</v>
      </c>
      <c r="F1253" s="1" t="s">
        <v>6081</v>
      </c>
      <c r="G1253" s="1" t="s">
        <v>7498</v>
      </c>
      <c r="H1253" s="1" t="s">
        <v>8855</v>
      </c>
      <c r="I1253" s="1" t="s">
        <v>10468</v>
      </c>
      <c r="J1253" s="1"/>
      <c r="K1253" s="1" t="s">
        <v>10856</v>
      </c>
      <c r="L1253" s="1" t="s">
        <v>1251</v>
      </c>
      <c r="M1253" s="1" t="s">
        <v>12105</v>
      </c>
      <c r="N1253" s="1" t="s">
        <v>12525</v>
      </c>
      <c r="O1253" s="1" t="s">
        <v>1251</v>
      </c>
      <c r="P1253" s="1" t="s">
        <v>12532</v>
      </c>
      <c r="Q1253" s="1" t="s">
        <v>13253</v>
      </c>
      <c r="R1253" s="1" t="s">
        <v>13671</v>
      </c>
      <c r="S1253" s="1" t="s">
        <v>1251</v>
      </c>
      <c r="T1253" s="1"/>
      <c r="U1253" s="1"/>
      <c r="V1253" s="1" t="s">
        <v>13679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4597</v>
      </c>
      <c r="F1254" s="1" t="s">
        <v>6082</v>
      </c>
      <c r="G1254" s="1" t="s">
        <v>7499</v>
      </c>
      <c r="H1254" s="1" t="s">
        <v>8856</v>
      </c>
      <c r="I1254" s="1" t="s">
        <v>10469</v>
      </c>
      <c r="J1254" s="1"/>
      <c r="K1254" s="1" t="s">
        <v>10856</v>
      </c>
      <c r="L1254" s="1" t="s">
        <v>1252</v>
      </c>
      <c r="M1254" s="1" t="s">
        <v>12106</v>
      </c>
      <c r="N1254" s="1" t="s">
        <v>12525</v>
      </c>
      <c r="O1254" s="1" t="s">
        <v>1252</v>
      </c>
      <c r="P1254" s="1" t="s">
        <v>12532</v>
      </c>
      <c r="Q1254" s="1" t="s">
        <v>13254</v>
      </c>
      <c r="R1254" s="1" t="s">
        <v>13671</v>
      </c>
      <c r="S1254" s="1" t="s">
        <v>1252</v>
      </c>
      <c r="T1254" s="1"/>
      <c r="U1254" s="1"/>
      <c r="V1254" s="1" t="s">
        <v>13679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4598</v>
      </c>
      <c r="F1255" s="1" t="s">
        <v>6083</v>
      </c>
      <c r="G1255" s="1" t="s">
        <v>7500</v>
      </c>
      <c r="H1255" s="1" t="s">
        <v>8857</v>
      </c>
      <c r="I1255" s="1" t="s">
        <v>10470</v>
      </c>
      <c r="J1255" s="1"/>
      <c r="K1255" s="1" t="s">
        <v>10856</v>
      </c>
      <c r="L1255" s="1" t="s">
        <v>1253</v>
      </c>
      <c r="M1255" s="1" t="s">
        <v>12107</v>
      </c>
      <c r="N1255" s="1" t="s">
        <v>12525</v>
      </c>
      <c r="O1255" s="1" t="s">
        <v>1253</v>
      </c>
      <c r="P1255" s="1" t="s">
        <v>12532</v>
      </c>
      <c r="Q1255" s="1" t="s">
        <v>13255</v>
      </c>
      <c r="R1255" s="1" t="s">
        <v>13671</v>
      </c>
      <c r="S1255" s="1" t="s">
        <v>1253</v>
      </c>
      <c r="T1255" s="1"/>
      <c r="U1255" s="1"/>
      <c r="V1255" s="1" t="s">
        <v>13679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4599</v>
      </c>
      <c r="F1256" s="1" t="s">
        <v>6084</v>
      </c>
      <c r="G1256" s="1" t="s">
        <v>7501</v>
      </c>
      <c r="H1256" s="1" t="s">
        <v>8858</v>
      </c>
      <c r="I1256" s="1" t="s">
        <v>10471</v>
      </c>
      <c r="J1256" s="1"/>
      <c r="K1256" s="1" t="s">
        <v>10856</v>
      </c>
      <c r="L1256" s="1" t="s">
        <v>1254</v>
      </c>
      <c r="M1256" s="1" t="s">
        <v>12108</v>
      </c>
      <c r="N1256" s="1" t="s">
        <v>12525</v>
      </c>
      <c r="O1256" s="1" t="s">
        <v>1254</v>
      </c>
      <c r="P1256" s="1" t="s">
        <v>12532</v>
      </c>
      <c r="Q1256" s="1" t="s">
        <v>13256</v>
      </c>
      <c r="R1256" s="1" t="s">
        <v>13671</v>
      </c>
      <c r="S1256" s="1" t="s">
        <v>1254</v>
      </c>
      <c r="T1256" s="1"/>
      <c r="U1256" s="1"/>
      <c r="V1256" s="1" t="s">
        <v>13679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4600</v>
      </c>
      <c r="F1257" s="1" t="s">
        <v>6085</v>
      </c>
      <c r="G1257" s="1" t="s">
        <v>4600</v>
      </c>
      <c r="H1257" s="1" t="s">
        <v>8859</v>
      </c>
      <c r="I1257" s="1" t="s">
        <v>10472</v>
      </c>
      <c r="J1257" s="1"/>
      <c r="K1257" s="1" t="s">
        <v>10856</v>
      </c>
      <c r="L1257" s="1" t="s">
        <v>1255</v>
      </c>
      <c r="M1257" s="1" t="s">
        <v>12109</v>
      </c>
      <c r="N1257" s="1" t="s">
        <v>12525</v>
      </c>
      <c r="O1257" s="1" t="s">
        <v>1255</v>
      </c>
      <c r="P1257" s="1" t="s">
        <v>12532</v>
      </c>
      <c r="Q1257" s="1" t="s">
        <v>13257</v>
      </c>
      <c r="R1257" s="1" t="s">
        <v>13671</v>
      </c>
      <c r="S1257" s="1" t="s">
        <v>1255</v>
      </c>
      <c r="T1257" s="1"/>
      <c r="U1257" s="1"/>
      <c r="V1257" s="1" t="s">
        <v>13679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4601</v>
      </c>
      <c r="F1258" s="1" t="s">
        <v>4601</v>
      </c>
      <c r="G1258" s="1" t="s">
        <v>7502</v>
      </c>
      <c r="H1258" s="1" t="s">
        <v>8860</v>
      </c>
      <c r="I1258" s="1" t="s">
        <v>10473</v>
      </c>
      <c r="J1258" s="1"/>
      <c r="K1258" s="1" t="s">
        <v>10856</v>
      </c>
      <c r="L1258" s="1" t="s">
        <v>1256</v>
      </c>
      <c r="M1258" s="1" t="s">
        <v>12110</v>
      </c>
      <c r="N1258" s="1" t="s">
        <v>12525</v>
      </c>
      <c r="O1258" s="1" t="s">
        <v>1256</v>
      </c>
      <c r="P1258" s="1" t="s">
        <v>12532</v>
      </c>
      <c r="Q1258" s="1" t="s">
        <v>13258</v>
      </c>
      <c r="R1258" s="1" t="s">
        <v>13671</v>
      </c>
      <c r="S1258" s="1" t="s">
        <v>1256</v>
      </c>
      <c r="T1258" s="1"/>
      <c r="U1258" s="1"/>
      <c r="V1258" s="1" t="s">
        <v>13679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4602</v>
      </c>
      <c r="F1259" s="1" t="s">
        <v>6086</v>
      </c>
      <c r="G1259" s="1" t="s">
        <v>7503</v>
      </c>
      <c r="H1259" s="1" t="s">
        <v>6083</v>
      </c>
      <c r="I1259" s="1" t="s">
        <v>10474</v>
      </c>
      <c r="J1259" s="1"/>
      <c r="K1259" s="1" t="s">
        <v>10856</v>
      </c>
      <c r="L1259" s="1" t="s">
        <v>1257</v>
      </c>
      <c r="M1259" s="1" t="s">
        <v>12111</v>
      </c>
      <c r="N1259" s="1" t="s">
        <v>12525</v>
      </c>
      <c r="O1259" s="1" t="s">
        <v>1257</v>
      </c>
      <c r="P1259" s="1" t="s">
        <v>12532</v>
      </c>
      <c r="Q1259" s="1" t="s">
        <v>13259</v>
      </c>
      <c r="R1259" s="1" t="s">
        <v>13671</v>
      </c>
      <c r="S1259" s="1" t="s">
        <v>1257</v>
      </c>
      <c r="T1259" s="1"/>
      <c r="U1259" s="1"/>
      <c r="V1259" s="1" t="s">
        <v>13679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4603</v>
      </c>
      <c r="F1260" s="1" t="s">
        <v>6087</v>
      </c>
      <c r="G1260" s="1" t="s">
        <v>7504</v>
      </c>
      <c r="H1260" s="1" t="s">
        <v>8861</v>
      </c>
      <c r="I1260" s="1" t="s">
        <v>10475</v>
      </c>
      <c r="J1260" s="1"/>
      <c r="K1260" s="1" t="s">
        <v>10856</v>
      </c>
      <c r="L1260" s="1" t="s">
        <v>1258</v>
      </c>
      <c r="M1260" s="1" t="s">
        <v>12112</v>
      </c>
      <c r="N1260" s="1" t="s">
        <v>12525</v>
      </c>
      <c r="O1260" s="1" t="s">
        <v>1258</v>
      </c>
      <c r="P1260" s="1" t="s">
        <v>12532</v>
      </c>
      <c r="Q1260" s="1" t="s">
        <v>13260</v>
      </c>
      <c r="R1260" s="1" t="s">
        <v>13671</v>
      </c>
      <c r="S1260" s="1" t="s">
        <v>1258</v>
      </c>
      <c r="T1260" s="1"/>
      <c r="U1260" s="1"/>
      <c r="V1260" s="1" t="s">
        <v>13679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4604</v>
      </c>
      <c r="F1261" s="1" t="s">
        <v>6088</v>
      </c>
      <c r="G1261" s="1" t="s">
        <v>7505</v>
      </c>
      <c r="H1261" s="1" t="s">
        <v>8862</v>
      </c>
      <c r="I1261" s="1" t="s">
        <v>10476</v>
      </c>
      <c r="J1261" s="1"/>
      <c r="K1261" s="1" t="s">
        <v>10856</v>
      </c>
      <c r="L1261" s="1" t="s">
        <v>1259</v>
      </c>
      <c r="M1261" s="1" t="s">
        <v>12113</v>
      </c>
      <c r="N1261" s="1" t="s">
        <v>12525</v>
      </c>
      <c r="O1261" s="1" t="s">
        <v>1259</v>
      </c>
      <c r="P1261" s="1" t="s">
        <v>12532</v>
      </c>
      <c r="Q1261" s="1" t="s">
        <v>13261</v>
      </c>
      <c r="R1261" s="1" t="s">
        <v>13671</v>
      </c>
      <c r="S1261" s="1" t="s">
        <v>1259</v>
      </c>
      <c r="T1261" s="1"/>
      <c r="U1261" s="1"/>
      <c r="V1261" s="1" t="s">
        <v>13679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4605</v>
      </c>
      <c r="F1262" s="1" t="s">
        <v>6089</v>
      </c>
      <c r="G1262" s="1" t="s">
        <v>4605</v>
      </c>
      <c r="H1262" s="1" t="s">
        <v>4644</v>
      </c>
      <c r="I1262" s="1" t="s">
        <v>10477</v>
      </c>
      <c r="J1262" s="1"/>
      <c r="K1262" s="1" t="s">
        <v>10856</v>
      </c>
      <c r="L1262" s="1" t="s">
        <v>1260</v>
      </c>
      <c r="M1262" s="1" t="s">
        <v>12114</v>
      </c>
      <c r="N1262" s="1" t="s">
        <v>12525</v>
      </c>
      <c r="O1262" s="1" t="s">
        <v>1260</v>
      </c>
      <c r="P1262" s="1" t="s">
        <v>12532</v>
      </c>
      <c r="Q1262" s="1" t="s">
        <v>13262</v>
      </c>
      <c r="R1262" s="1" t="s">
        <v>13671</v>
      </c>
      <c r="S1262" s="1" t="s">
        <v>1260</v>
      </c>
      <c r="T1262" s="1"/>
      <c r="U1262" s="1"/>
      <c r="V1262" s="1" t="s">
        <v>13679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4606</v>
      </c>
      <c r="F1263" s="1" t="s">
        <v>6090</v>
      </c>
      <c r="G1263" s="1" t="s">
        <v>7506</v>
      </c>
      <c r="H1263" s="1" t="s">
        <v>8863</v>
      </c>
      <c r="I1263" s="1" t="s">
        <v>10478</v>
      </c>
      <c r="J1263" s="1"/>
      <c r="K1263" s="1" t="s">
        <v>10856</v>
      </c>
      <c r="L1263" s="1" t="s">
        <v>1261</v>
      </c>
      <c r="M1263" s="1" t="s">
        <v>12115</v>
      </c>
      <c r="N1263" s="1" t="s">
        <v>12525</v>
      </c>
      <c r="O1263" s="1" t="s">
        <v>1261</v>
      </c>
      <c r="P1263" s="1" t="s">
        <v>12532</v>
      </c>
      <c r="Q1263" s="1" t="s">
        <v>13263</v>
      </c>
      <c r="R1263" s="1" t="s">
        <v>13671</v>
      </c>
      <c r="S1263" s="1" t="s">
        <v>1261</v>
      </c>
      <c r="T1263" s="1"/>
      <c r="U1263" s="1"/>
      <c r="V1263" s="1" t="s">
        <v>13679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6091</v>
      </c>
      <c r="G1264" s="1" t="s">
        <v>7507</v>
      </c>
      <c r="H1264" s="1" t="s">
        <v>8864</v>
      </c>
      <c r="I1264" s="1" t="s">
        <v>10479</v>
      </c>
      <c r="J1264" s="1"/>
      <c r="K1264" s="1" t="s">
        <v>10856</v>
      </c>
      <c r="L1264" s="1" t="s">
        <v>1262</v>
      </c>
      <c r="M1264" s="1" t="s">
        <v>12116</v>
      </c>
      <c r="N1264" s="1" t="s">
        <v>12525</v>
      </c>
      <c r="O1264" s="1" t="s">
        <v>1262</v>
      </c>
      <c r="P1264" s="1" t="s">
        <v>12532</v>
      </c>
      <c r="Q1264" s="1" t="s">
        <v>13264</v>
      </c>
      <c r="R1264" s="1" t="s">
        <v>13671</v>
      </c>
      <c r="S1264" s="1" t="s">
        <v>1262</v>
      </c>
      <c r="T1264" s="1"/>
      <c r="U1264" s="1"/>
      <c r="V1264" s="1" t="s">
        <v>13679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6092</v>
      </c>
      <c r="G1265" s="1" t="s">
        <v>7508</v>
      </c>
      <c r="H1265" s="1" t="s">
        <v>8865</v>
      </c>
      <c r="I1265" s="1" t="s">
        <v>10468</v>
      </c>
      <c r="J1265" s="1"/>
      <c r="K1265" s="1" t="s">
        <v>10856</v>
      </c>
      <c r="L1265" s="1" t="s">
        <v>1263</v>
      </c>
      <c r="M1265" s="1" t="s">
        <v>12117</v>
      </c>
      <c r="N1265" s="1" t="s">
        <v>12525</v>
      </c>
      <c r="O1265" s="1" t="s">
        <v>1263</v>
      </c>
      <c r="P1265" s="1" t="s">
        <v>12532</v>
      </c>
      <c r="Q1265" s="1" t="s">
        <v>13265</v>
      </c>
      <c r="R1265" s="1" t="s">
        <v>13671</v>
      </c>
      <c r="S1265" s="1" t="s">
        <v>1263</v>
      </c>
      <c r="T1265" s="1"/>
      <c r="U1265" s="1"/>
      <c r="V1265" s="1" t="s">
        <v>13679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6093</v>
      </c>
      <c r="G1266" s="1" t="s">
        <v>4609</v>
      </c>
      <c r="H1266" s="1" t="s">
        <v>8866</v>
      </c>
      <c r="I1266" s="1" t="s">
        <v>10480</v>
      </c>
      <c r="J1266" s="1"/>
      <c r="K1266" s="1" t="s">
        <v>10856</v>
      </c>
      <c r="L1266" s="1" t="s">
        <v>1264</v>
      </c>
      <c r="M1266" s="1" t="s">
        <v>12118</v>
      </c>
      <c r="N1266" s="1" t="s">
        <v>12525</v>
      </c>
      <c r="O1266" s="1" t="s">
        <v>1264</v>
      </c>
      <c r="P1266" s="1" t="s">
        <v>12532</v>
      </c>
      <c r="Q1266" s="1" t="s">
        <v>13266</v>
      </c>
      <c r="R1266" s="1" t="s">
        <v>13671</v>
      </c>
      <c r="S1266" s="1" t="s">
        <v>1264</v>
      </c>
      <c r="T1266" s="1"/>
      <c r="U1266" s="1"/>
      <c r="V1266" s="1" t="s">
        <v>13679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6094</v>
      </c>
      <c r="G1267" s="1" t="s">
        <v>7509</v>
      </c>
      <c r="H1267" s="1" t="s">
        <v>8867</v>
      </c>
      <c r="I1267" s="1" t="s">
        <v>10481</v>
      </c>
      <c r="J1267" s="1"/>
      <c r="K1267" s="1" t="s">
        <v>10856</v>
      </c>
      <c r="L1267" s="1" t="s">
        <v>1265</v>
      </c>
      <c r="M1267" s="1" t="s">
        <v>12119</v>
      </c>
      <c r="N1267" s="1" t="s">
        <v>12525</v>
      </c>
      <c r="O1267" s="1" t="s">
        <v>1265</v>
      </c>
      <c r="P1267" s="1" t="s">
        <v>12532</v>
      </c>
      <c r="Q1267" s="1" t="s">
        <v>13267</v>
      </c>
      <c r="R1267" s="1" t="s">
        <v>13671</v>
      </c>
      <c r="S1267" s="1" t="s">
        <v>1265</v>
      </c>
      <c r="T1267" s="1"/>
      <c r="U1267" s="1"/>
      <c r="V1267" s="1" t="s">
        <v>13679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6095</v>
      </c>
      <c r="G1268" s="1" t="s">
        <v>7510</v>
      </c>
      <c r="H1268" s="1" t="s">
        <v>4613</v>
      </c>
      <c r="I1268" s="1" t="s">
        <v>10269</v>
      </c>
      <c r="J1268" s="1"/>
      <c r="K1268" s="1" t="s">
        <v>10856</v>
      </c>
      <c r="L1268" s="1" t="s">
        <v>1266</v>
      </c>
      <c r="M1268" s="1" t="s">
        <v>12120</v>
      </c>
      <c r="N1268" s="1" t="s">
        <v>12525</v>
      </c>
      <c r="O1268" s="1" t="s">
        <v>1266</v>
      </c>
      <c r="P1268" s="1" t="s">
        <v>12532</v>
      </c>
      <c r="Q1268" s="1" t="s">
        <v>13268</v>
      </c>
      <c r="R1268" s="1" t="s">
        <v>13671</v>
      </c>
      <c r="S1268" s="1" t="s">
        <v>1266</v>
      </c>
      <c r="T1268" s="1"/>
      <c r="U1268" s="1"/>
      <c r="V1268" s="1" t="s">
        <v>13679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6096</v>
      </c>
      <c r="G1269" s="1" t="s">
        <v>7511</v>
      </c>
      <c r="H1269" s="1" t="s">
        <v>8868</v>
      </c>
      <c r="I1269" s="1" t="s">
        <v>10482</v>
      </c>
      <c r="J1269" s="1"/>
      <c r="K1269" s="1" t="s">
        <v>10856</v>
      </c>
      <c r="L1269" s="1" t="s">
        <v>1267</v>
      </c>
      <c r="M1269" s="1" t="s">
        <v>12121</v>
      </c>
      <c r="N1269" s="1" t="s">
        <v>12525</v>
      </c>
      <c r="O1269" s="1" t="s">
        <v>1267</v>
      </c>
      <c r="P1269" s="1" t="s">
        <v>12532</v>
      </c>
      <c r="Q1269" s="1" t="s">
        <v>13269</v>
      </c>
      <c r="R1269" s="1" t="s">
        <v>13671</v>
      </c>
      <c r="S1269" s="1" t="s">
        <v>1267</v>
      </c>
      <c r="T1269" s="1"/>
      <c r="U1269" s="1"/>
      <c r="V1269" s="1" t="s">
        <v>13679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6097</v>
      </c>
      <c r="G1270" s="1" t="s">
        <v>7512</v>
      </c>
      <c r="H1270" s="1" t="s">
        <v>8869</v>
      </c>
      <c r="I1270" s="1" t="s">
        <v>10483</v>
      </c>
      <c r="J1270" s="1"/>
      <c r="K1270" s="1" t="s">
        <v>10856</v>
      </c>
      <c r="L1270" s="1" t="s">
        <v>1268</v>
      </c>
      <c r="M1270" s="1" t="s">
        <v>12122</v>
      </c>
      <c r="N1270" s="1" t="s">
        <v>12525</v>
      </c>
      <c r="O1270" s="1" t="s">
        <v>1268</v>
      </c>
      <c r="P1270" s="1" t="s">
        <v>12532</v>
      </c>
      <c r="Q1270" s="1" t="s">
        <v>13270</v>
      </c>
      <c r="R1270" s="1" t="s">
        <v>13671</v>
      </c>
      <c r="S1270" s="1" t="s">
        <v>1268</v>
      </c>
      <c r="T1270" s="1"/>
      <c r="U1270" s="1"/>
      <c r="V1270" s="1" t="s">
        <v>13679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4701</v>
      </c>
      <c r="G1271" s="1" t="s">
        <v>7513</v>
      </c>
      <c r="H1271" s="1" t="s">
        <v>8870</v>
      </c>
      <c r="I1271" s="1" t="s">
        <v>10484</v>
      </c>
      <c r="J1271" s="1"/>
      <c r="K1271" s="1" t="s">
        <v>10856</v>
      </c>
      <c r="L1271" s="1" t="s">
        <v>1269</v>
      </c>
      <c r="M1271" s="1" t="s">
        <v>12123</v>
      </c>
      <c r="N1271" s="1" t="s">
        <v>12525</v>
      </c>
      <c r="O1271" s="1" t="s">
        <v>1269</v>
      </c>
      <c r="P1271" s="1" t="s">
        <v>12532</v>
      </c>
      <c r="Q1271" s="1" t="s">
        <v>13271</v>
      </c>
      <c r="R1271" s="1" t="s">
        <v>13671</v>
      </c>
      <c r="S1271" s="1" t="s">
        <v>1269</v>
      </c>
      <c r="T1271" s="1"/>
      <c r="U1271" s="1"/>
      <c r="V1271" s="1" t="s">
        <v>13679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4615</v>
      </c>
      <c r="G1272" s="1" t="s">
        <v>7514</v>
      </c>
      <c r="H1272" s="1" t="s">
        <v>8871</v>
      </c>
      <c r="I1272" s="1" t="s">
        <v>10485</v>
      </c>
      <c r="J1272" s="1"/>
      <c r="K1272" s="1" t="s">
        <v>10856</v>
      </c>
      <c r="L1272" s="1" t="s">
        <v>1270</v>
      </c>
      <c r="M1272" s="1" t="s">
        <v>12124</v>
      </c>
      <c r="N1272" s="1" t="s">
        <v>12525</v>
      </c>
      <c r="O1272" s="1" t="s">
        <v>1270</v>
      </c>
      <c r="P1272" s="1" t="s">
        <v>12532</v>
      </c>
      <c r="Q1272" s="1" t="s">
        <v>13272</v>
      </c>
      <c r="R1272" s="1" t="s">
        <v>13671</v>
      </c>
      <c r="S1272" s="1" t="s">
        <v>1270</v>
      </c>
      <c r="T1272" s="1"/>
      <c r="U1272" s="1"/>
      <c r="V1272" s="1" t="s">
        <v>13679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6098</v>
      </c>
      <c r="G1273" s="1" t="s">
        <v>7515</v>
      </c>
      <c r="H1273" s="1" t="s">
        <v>8872</v>
      </c>
      <c r="I1273" s="1" t="s">
        <v>10459</v>
      </c>
      <c r="J1273" s="1"/>
      <c r="K1273" s="1" t="s">
        <v>10856</v>
      </c>
      <c r="L1273" s="1" t="s">
        <v>1271</v>
      </c>
      <c r="M1273" s="1" t="s">
        <v>12125</v>
      </c>
      <c r="N1273" s="1" t="s">
        <v>12525</v>
      </c>
      <c r="O1273" s="1" t="s">
        <v>1271</v>
      </c>
      <c r="P1273" s="1" t="s">
        <v>12532</v>
      </c>
      <c r="Q1273" s="1" t="s">
        <v>13273</v>
      </c>
      <c r="R1273" s="1" t="s">
        <v>13671</v>
      </c>
      <c r="S1273" s="1" t="s">
        <v>1271</v>
      </c>
      <c r="T1273" s="1"/>
      <c r="U1273" s="1"/>
      <c r="V1273" s="1" t="s">
        <v>13679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6099</v>
      </c>
      <c r="G1274" s="1" t="s">
        <v>7516</v>
      </c>
      <c r="H1274" s="1" t="s">
        <v>4725</v>
      </c>
      <c r="I1274" s="1" t="s">
        <v>10486</v>
      </c>
      <c r="J1274" s="1"/>
      <c r="K1274" s="1" t="s">
        <v>10856</v>
      </c>
      <c r="L1274" s="1" t="s">
        <v>1272</v>
      </c>
      <c r="M1274" s="1" t="s">
        <v>12126</v>
      </c>
      <c r="N1274" s="1" t="s">
        <v>12525</v>
      </c>
      <c r="O1274" s="1" t="s">
        <v>1272</v>
      </c>
      <c r="P1274" s="1" t="s">
        <v>12532</v>
      </c>
      <c r="Q1274" s="1" t="s">
        <v>13274</v>
      </c>
      <c r="R1274" s="1" t="s">
        <v>13671</v>
      </c>
      <c r="S1274" s="1" t="s">
        <v>1272</v>
      </c>
      <c r="T1274" s="1"/>
      <c r="U1274" s="1"/>
      <c r="V1274" s="1" t="s">
        <v>13679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6100</v>
      </c>
      <c r="G1275" s="1" t="s">
        <v>7517</v>
      </c>
      <c r="H1275" s="1" t="s">
        <v>8873</v>
      </c>
      <c r="I1275" s="1" t="s">
        <v>10487</v>
      </c>
      <c r="J1275" s="1"/>
      <c r="K1275" s="1" t="s">
        <v>10856</v>
      </c>
      <c r="L1275" s="1" t="s">
        <v>1273</v>
      </c>
      <c r="M1275" s="1" t="s">
        <v>12127</v>
      </c>
      <c r="N1275" s="1" t="s">
        <v>12525</v>
      </c>
      <c r="O1275" s="1" t="s">
        <v>1273</v>
      </c>
      <c r="P1275" s="1" t="s">
        <v>12532</v>
      </c>
      <c r="Q1275" s="1" t="s">
        <v>13275</v>
      </c>
      <c r="R1275" s="1" t="s">
        <v>13671</v>
      </c>
      <c r="S1275" s="1" t="s">
        <v>1273</v>
      </c>
      <c r="T1275" s="1"/>
      <c r="U1275" s="1"/>
      <c r="V1275" s="1" t="s">
        <v>13679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6101</v>
      </c>
      <c r="G1276" s="1" t="s">
        <v>7518</v>
      </c>
      <c r="H1276" s="1" t="s">
        <v>8874</v>
      </c>
      <c r="I1276" s="1" t="s">
        <v>10488</v>
      </c>
      <c r="J1276" s="1"/>
      <c r="K1276" s="1" t="s">
        <v>10856</v>
      </c>
      <c r="L1276" s="1" t="s">
        <v>1274</v>
      </c>
      <c r="M1276" s="1" t="s">
        <v>12128</v>
      </c>
      <c r="N1276" s="1" t="s">
        <v>12525</v>
      </c>
      <c r="O1276" s="1" t="s">
        <v>1274</v>
      </c>
      <c r="P1276" s="1" t="s">
        <v>12532</v>
      </c>
      <c r="Q1276" s="1" t="s">
        <v>13276</v>
      </c>
      <c r="R1276" s="1" t="s">
        <v>13671</v>
      </c>
      <c r="S1276" s="1" t="s">
        <v>1274</v>
      </c>
      <c r="T1276" s="1"/>
      <c r="U1276" s="1"/>
      <c r="V1276" s="1" t="s">
        <v>13679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6102</v>
      </c>
      <c r="G1277" s="1" t="s">
        <v>7519</v>
      </c>
      <c r="H1277" s="1" t="s">
        <v>8875</v>
      </c>
      <c r="I1277" s="1" t="s">
        <v>10489</v>
      </c>
      <c r="J1277" s="1"/>
      <c r="K1277" s="1" t="s">
        <v>10856</v>
      </c>
      <c r="L1277" s="1" t="s">
        <v>1275</v>
      </c>
      <c r="M1277" s="1" t="s">
        <v>12129</v>
      </c>
      <c r="N1277" s="1" t="s">
        <v>12525</v>
      </c>
      <c r="O1277" s="1" t="s">
        <v>1275</v>
      </c>
      <c r="P1277" s="1" t="s">
        <v>12532</v>
      </c>
      <c r="Q1277" s="1" t="s">
        <v>13277</v>
      </c>
      <c r="R1277" s="1" t="s">
        <v>13671</v>
      </c>
      <c r="S1277" s="1" t="s">
        <v>1275</v>
      </c>
      <c r="T1277" s="1"/>
      <c r="U1277" s="1"/>
      <c r="V1277" s="1" t="s">
        <v>13679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6103</v>
      </c>
      <c r="G1278" s="1" t="s">
        <v>7520</v>
      </c>
      <c r="H1278" s="1" t="s">
        <v>8876</v>
      </c>
      <c r="I1278" s="1" t="s">
        <v>9938</v>
      </c>
      <c r="J1278" s="1"/>
      <c r="K1278" s="1" t="s">
        <v>10856</v>
      </c>
      <c r="L1278" s="1" t="s">
        <v>1276</v>
      </c>
      <c r="M1278" s="1" t="s">
        <v>12130</v>
      </c>
      <c r="N1278" s="1" t="s">
        <v>12525</v>
      </c>
      <c r="O1278" s="1" t="s">
        <v>1276</v>
      </c>
      <c r="P1278" s="1" t="s">
        <v>12532</v>
      </c>
      <c r="Q1278" s="1" t="s">
        <v>13278</v>
      </c>
      <c r="R1278" s="1" t="s">
        <v>13671</v>
      </c>
      <c r="S1278" s="1" t="s">
        <v>1276</v>
      </c>
      <c r="T1278" s="1"/>
      <c r="U1278" s="1"/>
      <c r="V1278" s="1" t="s">
        <v>13679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4622</v>
      </c>
      <c r="F1279" s="1" t="s">
        <v>6104</v>
      </c>
      <c r="G1279" s="1" t="s">
        <v>7521</v>
      </c>
      <c r="H1279" s="1" t="s">
        <v>8877</v>
      </c>
      <c r="I1279" s="1" t="s">
        <v>10490</v>
      </c>
      <c r="J1279" s="1"/>
      <c r="K1279" s="1" t="s">
        <v>10856</v>
      </c>
      <c r="L1279" s="1" t="s">
        <v>1277</v>
      </c>
      <c r="M1279" s="1" t="s">
        <v>12131</v>
      </c>
      <c r="N1279" s="1" t="s">
        <v>12525</v>
      </c>
      <c r="O1279" s="1" t="s">
        <v>1277</v>
      </c>
      <c r="P1279" s="1" t="s">
        <v>12532</v>
      </c>
      <c r="Q1279" s="1" t="s">
        <v>13279</v>
      </c>
      <c r="R1279" s="1" t="s">
        <v>13671</v>
      </c>
      <c r="S1279" s="1" t="s">
        <v>1277</v>
      </c>
      <c r="T1279" s="1"/>
      <c r="U1279" s="1"/>
      <c r="V1279" s="1" t="s">
        <v>13679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4623</v>
      </c>
      <c r="F1280" s="1" t="s">
        <v>6105</v>
      </c>
      <c r="G1280" s="1" t="s">
        <v>7522</v>
      </c>
      <c r="H1280" s="1" t="s">
        <v>8878</v>
      </c>
      <c r="I1280" s="1" t="s">
        <v>10491</v>
      </c>
      <c r="J1280" s="1"/>
      <c r="K1280" s="1" t="s">
        <v>10856</v>
      </c>
      <c r="L1280" s="1" t="s">
        <v>1278</v>
      </c>
      <c r="M1280" s="1" t="s">
        <v>12132</v>
      </c>
      <c r="N1280" s="1" t="s">
        <v>12525</v>
      </c>
      <c r="O1280" s="1" t="s">
        <v>1278</v>
      </c>
      <c r="P1280" s="1" t="s">
        <v>12532</v>
      </c>
      <c r="Q1280" s="1" t="s">
        <v>13280</v>
      </c>
      <c r="R1280" s="1" t="s">
        <v>13671</v>
      </c>
      <c r="S1280" s="1" t="s">
        <v>1278</v>
      </c>
      <c r="T1280" s="1"/>
      <c r="U1280" s="1"/>
      <c r="V1280" s="1" t="s">
        <v>13679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4624</v>
      </c>
      <c r="F1281" s="1" t="s">
        <v>6106</v>
      </c>
      <c r="G1281" s="1" t="s">
        <v>7523</v>
      </c>
      <c r="H1281" s="1" t="s">
        <v>8879</v>
      </c>
      <c r="I1281" s="1" t="s">
        <v>10492</v>
      </c>
      <c r="J1281" s="1"/>
      <c r="K1281" s="1" t="s">
        <v>10856</v>
      </c>
      <c r="L1281" s="1" t="s">
        <v>1279</v>
      </c>
      <c r="M1281" s="1" t="s">
        <v>12133</v>
      </c>
      <c r="N1281" s="1" t="s">
        <v>12525</v>
      </c>
      <c r="O1281" s="1" t="s">
        <v>1279</v>
      </c>
      <c r="P1281" s="1" t="s">
        <v>12532</v>
      </c>
      <c r="Q1281" s="1" t="s">
        <v>13281</v>
      </c>
      <c r="R1281" s="1" t="s">
        <v>13671</v>
      </c>
      <c r="S1281" s="1" t="s">
        <v>1279</v>
      </c>
      <c r="T1281" s="1"/>
      <c r="U1281" s="1"/>
      <c r="V1281" s="1" t="s">
        <v>13679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4625</v>
      </c>
      <c r="F1282" s="1" t="s">
        <v>6107</v>
      </c>
      <c r="G1282" s="1" t="s">
        <v>7524</v>
      </c>
      <c r="H1282" s="1" t="s">
        <v>8880</v>
      </c>
      <c r="I1282" s="1" t="s">
        <v>10493</v>
      </c>
      <c r="J1282" s="1"/>
      <c r="K1282" s="1" t="s">
        <v>10856</v>
      </c>
      <c r="L1282" s="1" t="s">
        <v>1280</v>
      </c>
      <c r="M1282" s="1" t="s">
        <v>12134</v>
      </c>
      <c r="N1282" s="1" t="s">
        <v>12525</v>
      </c>
      <c r="O1282" s="1" t="s">
        <v>1280</v>
      </c>
      <c r="P1282" s="1" t="s">
        <v>12532</v>
      </c>
      <c r="Q1282" s="1" t="s">
        <v>13282</v>
      </c>
      <c r="R1282" s="1" t="s">
        <v>13671</v>
      </c>
      <c r="S1282" s="1" t="s">
        <v>1280</v>
      </c>
      <c r="T1282" s="1"/>
      <c r="U1282" s="1"/>
      <c r="V1282" s="1" t="s">
        <v>13679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4626</v>
      </c>
      <c r="F1283" s="1" t="s">
        <v>6108</v>
      </c>
      <c r="G1283" s="1" t="s">
        <v>7525</v>
      </c>
      <c r="H1283" s="1" t="s">
        <v>6112</v>
      </c>
      <c r="I1283" s="1" t="s">
        <v>10494</v>
      </c>
      <c r="J1283" s="1"/>
      <c r="K1283" s="1" t="s">
        <v>10856</v>
      </c>
      <c r="L1283" s="1" t="s">
        <v>1281</v>
      </c>
      <c r="M1283" s="1" t="s">
        <v>12135</v>
      </c>
      <c r="N1283" s="1" t="s">
        <v>12525</v>
      </c>
      <c r="O1283" s="1" t="s">
        <v>1281</v>
      </c>
      <c r="P1283" s="1" t="s">
        <v>12532</v>
      </c>
      <c r="Q1283" s="1" t="s">
        <v>13283</v>
      </c>
      <c r="R1283" s="1" t="s">
        <v>13671</v>
      </c>
      <c r="S1283" s="1" t="s">
        <v>1281</v>
      </c>
      <c r="T1283" s="1"/>
      <c r="U1283" s="1"/>
      <c r="V1283" s="1" t="s">
        <v>13679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4627</v>
      </c>
      <c r="F1284" s="1" t="s">
        <v>6109</v>
      </c>
      <c r="G1284" s="1" t="s">
        <v>7526</v>
      </c>
      <c r="H1284" s="1" t="s">
        <v>8881</v>
      </c>
      <c r="I1284" s="1" t="s">
        <v>10495</v>
      </c>
      <c r="J1284" s="1"/>
      <c r="K1284" s="1" t="s">
        <v>10856</v>
      </c>
      <c r="L1284" s="1" t="s">
        <v>1282</v>
      </c>
      <c r="M1284" s="1" t="s">
        <v>12136</v>
      </c>
      <c r="N1284" s="1" t="s">
        <v>12525</v>
      </c>
      <c r="O1284" s="1" t="s">
        <v>1282</v>
      </c>
      <c r="P1284" s="1" t="s">
        <v>12532</v>
      </c>
      <c r="Q1284" s="1" t="s">
        <v>13284</v>
      </c>
      <c r="R1284" s="1" t="s">
        <v>13671</v>
      </c>
      <c r="S1284" s="1" t="s">
        <v>1282</v>
      </c>
      <c r="T1284" s="1"/>
      <c r="U1284" s="1"/>
      <c r="V1284" s="1" t="s">
        <v>13679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4628</v>
      </c>
      <c r="F1285" s="1" t="s">
        <v>6110</v>
      </c>
      <c r="G1285" s="1" t="s">
        <v>7527</v>
      </c>
      <c r="H1285" s="1" t="s">
        <v>8882</v>
      </c>
      <c r="I1285" s="1" t="s">
        <v>10496</v>
      </c>
      <c r="J1285" s="1"/>
      <c r="K1285" s="1" t="s">
        <v>10856</v>
      </c>
      <c r="L1285" s="1" t="s">
        <v>1283</v>
      </c>
      <c r="M1285" s="1" t="s">
        <v>12137</v>
      </c>
      <c r="N1285" s="1" t="s">
        <v>12525</v>
      </c>
      <c r="O1285" s="1" t="s">
        <v>1283</v>
      </c>
      <c r="P1285" s="1" t="s">
        <v>12532</v>
      </c>
      <c r="Q1285" s="1" t="s">
        <v>13285</v>
      </c>
      <c r="R1285" s="1" t="s">
        <v>13671</v>
      </c>
      <c r="S1285" s="1" t="s">
        <v>1283</v>
      </c>
      <c r="T1285" s="1"/>
      <c r="U1285" s="1"/>
      <c r="V1285" s="1" t="s">
        <v>13679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4629</v>
      </c>
      <c r="F1286" s="1" t="s">
        <v>6111</v>
      </c>
      <c r="G1286" s="1" t="s">
        <v>7528</v>
      </c>
      <c r="H1286" s="1" t="s">
        <v>8883</v>
      </c>
      <c r="I1286" s="1" t="s">
        <v>10497</v>
      </c>
      <c r="J1286" s="1"/>
      <c r="K1286" s="1" t="s">
        <v>10856</v>
      </c>
      <c r="L1286" s="1" t="s">
        <v>1284</v>
      </c>
      <c r="M1286" s="1" t="s">
        <v>12138</v>
      </c>
      <c r="N1286" s="1" t="s">
        <v>12525</v>
      </c>
      <c r="O1286" s="1" t="s">
        <v>1284</v>
      </c>
      <c r="P1286" s="1" t="s">
        <v>12532</v>
      </c>
      <c r="Q1286" s="1" t="s">
        <v>13286</v>
      </c>
      <c r="R1286" s="1" t="s">
        <v>13671</v>
      </c>
      <c r="S1286" s="1" t="s">
        <v>1284</v>
      </c>
      <c r="T1286" s="1"/>
      <c r="U1286" s="1"/>
      <c r="V1286" s="1" t="s">
        <v>13679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4630</v>
      </c>
      <c r="F1287" s="1" t="s">
        <v>6112</v>
      </c>
      <c r="G1287" s="1" t="s">
        <v>7529</v>
      </c>
      <c r="H1287" s="1" t="s">
        <v>8884</v>
      </c>
      <c r="I1287" s="1" t="s">
        <v>10498</v>
      </c>
      <c r="J1287" s="1"/>
      <c r="K1287" s="1" t="s">
        <v>10856</v>
      </c>
      <c r="L1287" s="1" t="s">
        <v>1285</v>
      </c>
      <c r="M1287" s="1" t="s">
        <v>12139</v>
      </c>
      <c r="N1287" s="1" t="s">
        <v>12525</v>
      </c>
      <c r="O1287" s="1" t="s">
        <v>1285</v>
      </c>
      <c r="P1287" s="1" t="s">
        <v>12532</v>
      </c>
      <c r="Q1287" s="1" t="s">
        <v>13287</v>
      </c>
      <c r="R1287" s="1" t="s">
        <v>13671</v>
      </c>
      <c r="S1287" s="1" t="s">
        <v>1285</v>
      </c>
      <c r="T1287" s="1"/>
      <c r="U1287" s="1"/>
      <c r="V1287" s="1" t="s">
        <v>13679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4631</v>
      </c>
      <c r="F1288" s="1" t="s">
        <v>6113</v>
      </c>
      <c r="G1288" s="1" t="s">
        <v>7530</v>
      </c>
      <c r="H1288" s="1" t="s">
        <v>8885</v>
      </c>
      <c r="I1288" s="1" t="s">
        <v>10499</v>
      </c>
      <c r="J1288" s="1"/>
      <c r="K1288" s="1" t="s">
        <v>10856</v>
      </c>
      <c r="L1288" s="1" t="s">
        <v>1286</v>
      </c>
      <c r="M1288" s="1" t="s">
        <v>12140</v>
      </c>
      <c r="N1288" s="1" t="s">
        <v>12525</v>
      </c>
      <c r="O1288" s="1" t="s">
        <v>1286</v>
      </c>
      <c r="P1288" s="1" t="s">
        <v>12532</v>
      </c>
      <c r="Q1288" s="1" t="s">
        <v>13288</v>
      </c>
      <c r="R1288" s="1" t="s">
        <v>13671</v>
      </c>
      <c r="S1288" s="1" t="s">
        <v>1286</v>
      </c>
      <c r="T1288" s="1"/>
      <c r="U1288" s="1"/>
      <c r="V1288" s="1" t="s">
        <v>13679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6114</v>
      </c>
      <c r="G1289" s="1" t="s">
        <v>7531</v>
      </c>
      <c r="H1289" s="1" t="s">
        <v>6120</v>
      </c>
      <c r="I1289" s="1" t="s">
        <v>10500</v>
      </c>
      <c r="J1289" s="1"/>
      <c r="K1289" s="1" t="s">
        <v>10856</v>
      </c>
      <c r="L1289" s="1" t="s">
        <v>1287</v>
      </c>
      <c r="M1289" s="1" t="s">
        <v>12141</v>
      </c>
      <c r="N1289" s="1" t="s">
        <v>12525</v>
      </c>
      <c r="O1289" s="1" t="s">
        <v>1287</v>
      </c>
      <c r="P1289" s="1" t="s">
        <v>12532</v>
      </c>
      <c r="Q1289" s="1" t="s">
        <v>13289</v>
      </c>
      <c r="R1289" s="1" t="s">
        <v>13671</v>
      </c>
      <c r="S1289" s="1" t="s">
        <v>1287</v>
      </c>
      <c r="T1289" s="1"/>
      <c r="U1289" s="1"/>
      <c r="V1289" s="1" t="s">
        <v>13679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6115</v>
      </c>
      <c r="G1290" s="1" t="s">
        <v>7532</v>
      </c>
      <c r="H1290" s="1" t="s">
        <v>8886</v>
      </c>
      <c r="I1290" s="1" t="s">
        <v>10501</v>
      </c>
      <c r="J1290" s="1"/>
      <c r="K1290" s="1" t="s">
        <v>10856</v>
      </c>
      <c r="L1290" s="1" t="s">
        <v>1288</v>
      </c>
      <c r="M1290" s="1" t="s">
        <v>12142</v>
      </c>
      <c r="N1290" s="1" t="s">
        <v>12525</v>
      </c>
      <c r="O1290" s="1" t="s">
        <v>1288</v>
      </c>
      <c r="P1290" s="1" t="s">
        <v>12532</v>
      </c>
      <c r="Q1290" s="1" t="s">
        <v>13290</v>
      </c>
      <c r="R1290" s="1" t="s">
        <v>13671</v>
      </c>
      <c r="S1290" s="1" t="s">
        <v>1288</v>
      </c>
      <c r="T1290" s="1"/>
      <c r="U1290" s="1"/>
      <c r="V1290" s="1" t="s">
        <v>13679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6115</v>
      </c>
      <c r="G1291" s="1" t="s">
        <v>7533</v>
      </c>
      <c r="H1291" s="1" t="s">
        <v>8887</v>
      </c>
      <c r="I1291" s="1" t="s">
        <v>10502</v>
      </c>
      <c r="J1291" s="1"/>
      <c r="K1291" s="1" t="s">
        <v>10856</v>
      </c>
      <c r="L1291" s="1" t="s">
        <v>1289</v>
      </c>
      <c r="M1291" s="1" t="s">
        <v>12143</v>
      </c>
      <c r="N1291" s="1" t="s">
        <v>12525</v>
      </c>
      <c r="O1291" s="1" t="s">
        <v>1289</v>
      </c>
      <c r="P1291" s="1" t="s">
        <v>12532</v>
      </c>
      <c r="Q1291" s="1" t="s">
        <v>13291</v>
      </c>
      <c r="R1291" s="1" t="s">
        <v>13671</v>
      </c>
      <c r="S1291" s="1" t="s">
        <v>1289</v>
      </c>
      <c r="T1291" s="1"/>
      <c r="U1291" s="1"/>
      <c r="V1291" s="1" t="s">
        <v>13679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6116</v>
      </c>
      <c r="G1292" s="1" t="s">
        <v>7534</v>
      </c>
      <c r="H1292" s="1" t="s">
        <v>8888</v>
      </c>
      <c r="I1292" s="1" t="s">
        <v>10503</v>
      </c>
      <c r="J1292" s="1"/>
      <c r="K1292" s="1" t="s">
        <v>10856</v>
      </c>
      <c r="L1292" s="1" t="s">
        <v>1290</v>
      </c>
      <c r="M1292" s="1" t="s">
        <v>12144</v>
      </c>
      <c r="N1292" s="1" t="s">
        <v>12525</v>
      </c>
      <c r="O1292" s="1" t="s">
        <v>1290</v>
      </c>
      <c r="P1292" s="1" t="s">
        <v>12532</v>
      </c>
      <c r="Q1292" s="1" t="s">
        <v>13292</v>
      </c>
      <c r="R1292" s="1" t="s">
        <v>13671</v>
      </c>
      <c r="S1292" s="1" t="s">
        <v>1290</v>
      </c>
      <c r="T1292" s="1"/>
      <c r="U1292" s="1"/>
      <c r="V1292" s="1" t="s">
        <v>13679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6117</v>
      </c>
      <c r="G1293" s="1" t="s">
        <v>7535</v>
      </c>
      <c r="H1293" s="1" t="s">
        <v>8889</v>
      </c>
      <c r="I1293" s="1" t="s">
        <v>10504</v>
      </c>
      <c r="J1293" s="1"/>
      <c r="K1293" s="1" t="s">
        <v>10856</v>
      </c>
      <c r="L1293" s="1" t="s">
        <v>1291</v>
      </c>
      <c r="M1293" s="1" t="s">
        <v>12145</v>
      </c>
      <c r="N1293" s="1" t="s">
        <v>12525</v>
      </c>
      <c r="O1293" s="1" t="s">
        <v>1291</v>
      </c>
      <c r="P1293" s="1" t="s">
        <v>12532</v>
      </c>
      <c r="Q1293" s="1" t="s">
        <v>13293</v>
      </c>
      <c r="R1293" s="1" t="s">
        <v>13671</v>
      </c>
      <c r="S1293" s="1" t="s">
        <v>1291</v>
      </c>
      <c r="T1293" s="1"/>
      <c r="U1293" s="1"/>
      <c r="V1293" s="1" t="s">
        <v>13679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6118</v>
      </c>
      <c r="G1294" s="1" t="s">
        <v>7536</v>
      </c>
      <c r="H1294" s="1" t="s">
        <v>8890</v>
      </c>
      <c r="I1294" s="1" t="s">
        <v>10505</v>
      </c>
      <c r="J1294" s="1"/>
      <c r="K1294" s="1" t="s">
        <v>10856</v>
      </c>
      <c r="L1294" s="1" t="s">
        <v>1292</v>
      </c>
      <c r="M1294" s="1" t="s">
        <v>12146</v>
      </c>
      <c r="N1294" s="1" t="s">
        <v>12525</v>
      </c>
      <c r="O1294" s="1" t="s">
        <v>1292</v>
      </c>
      <c r="P1294" s="1" t="s">
        <v>12532</v>
      </c>
      <c r="Q1294" s="1" t="s">
        <v>13294</v>
      </c>
      <c r="R1294" s="1" t="s">
        <v>13671</v>
      </c>
      <c r="S1294" s="1" t="s">
        <v>1292</v>
      </c>
      <c r="T1294" s="1"/>
      <c r="U1294" s="1"/>
      <c r="V1294" s="1" t="s">
        <v>13679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6119</v>
      </c>
      <c r="G1295" s="1" t="s">
        <v>7537</v>
      </c>
      <c r="H1295" s="1" t="s">
        <v>8891</v>
      </c>
      <c r="I1295" s="1" t="s">
        <v>10506</v>
      </c>
      <c r="J1295" s="1"/>
      <c r="K1295" s="1" t="s">
        <v>10856</v>
      </c>
      <c r="L1295" s="1" t="s">
        <v>1293</v>
      </c>
      <c r="M1295" s="1" t="s">
        <v>12147</v>
      </c>
      <c r="N1295" s="1" t="s">
        <v>12525</v>
      </c>
      <c r="O1295" s="1" t="s">
        <v>1293</v>
      </c>
      <c r="P1295" s="1" t="s">
        <v>12532</v>
      </c>
      <c r="Q1295" s="1" t="s">
        <v>13295</v>
      </c>
      <c r="R1295" s="1" t="s">
        <v>13671</v>
      </c>
      <c r="S1295" s="1" t="s">
        <v>1293</v>
      </c>
      <c r="T1295" s="1"/>
      <c r="U1295" s="1"/>
      <c r="V1295" s="1" t="s">
        <v>13679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6120</v>
      </c>
      <c r="G1296" s="1" t="s">
        <v>7538</v>
      </c>
      <c r="H1296" s="1" t="s">
        <v>8892</v>
      </c>
      <c r="I1296" s="1" t="s">
        <v>10507</v>
      </c>
      <c r="J1296" s="1"/>
      <c r="K1296" s="1" t="s">
        <v>10856</v>
      </c>
      <c r="L1296" s="1" t="s">
        <v>1294</v>
      </c>
      <c r="M1296" s="1" t="s">
        <v>12148</v>
      </c>
      <c r="N1296" s="1" t="s">
        <v>12525</v>
      </c>
      <c r="O1296" s="1" t="s">
        <v>1294</v>
      </c>
      <c r="P1296" s="1" t="s">
        <v>12532</v>
      </c>
      <c r="Q1296" s="1" t="s">
        <v>13296</v>
      </c>
      <c r="R1296" s="1" t="s">
        <v>13671</v>
      </c>
      <c r="S1296" s="1" t="s">
        <v>1294</v>
      </c>
      <c r="T1296" s="1"/>
      <c r="U1296" s="1"/>
      <c r="V1296" s="1" t="s">
        <v>13679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6121</v>
      </c>
      <c r="G1297" s="1" t="s">
        <v>4689</v>
      </c>
      <c r="H1297" s="1" t="s">
        <v>8893</v>
      </c>
      <c r="I1297" s="1" t="s">
        <v>10508</v>
      </c>
      <c r="J1297" s="1"/>
      <c r="K1297" s="1" t="s">
        <v>10856</v>
      </c>
      <c r="L1297" s="1" t="s">
        <v>1295</v>
      </c>
      <c r="M1297" s="1" t="s">
        <v>12149</v>
      </c>
      <c r="N1297" s="1" t="s">
        <v>12525</v>
      </c>
      <c r="O1297" s="1" t="s">
        <v>1295</v>
      </c>
      <c r="P1297" s="1" t="s">
        <v>12532</v>
      </c>
      <c r="Q1297" s="1" t="s">
        <v>13297</v>
      </c>
      <c r="R1297" s="1" t="s">
        <v>13671</v>
      </c>
      <c r="S1297" s="1" t="s">
        <v>1295</v>
      </c>
      <c r="T1297" s="1"/>
      <c r="U1297" s="1"/>
      <c r="V1297" s="1" t="s">
        <v>13679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6122</v>
      </c>
      <c r="G1298" s="1" t="s">
        <v>7539</v>
      </c>
      <c r="H1298" s="1" t="s">
        <v>8894</v>
      </c>
      <c r="I1298" s="1" t="s">
        <v>10509</v>
      </c>
      <c r="J1298" s="1"/>
      <c r="K1298" s="1" t="s">
        <v>10856</v>
      </c>
      <c r="L1298" s="1" t="s">
        <v>1296</v>
      </c>
      <c r="M1298" s="1" t="s">
        <v>12150</v>
      </c>
      <c r="N1298" s="1" t="s">
        <v>12525</v>
      </c>
      <c r="O1298" s="1" t="s">
        <v>1296</v>
      </c>
      <c r="P1298" s="1" t="s">
        <v>12532</v>
      </c>
      <c r="Q1298" s="1" t="s">
        <v>13298</v>
      </c>
      <c r="R1298" s="1" t="s">
        <v>13671</v>
      </c>
      <c r="S1298" s="1" t="s">
        <v>1296</v>
      </c>
      <c r="T1298" s="1"/>
      <c r="U1298" s="1"/>
      <c r="V1298" s="1" t="s">
        <v>13679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6123</v>
      </c>
      <c r="G1299" s="1" t="s">
        <v>7540</v>
      </c>
      <c r="H1299" s="1" t="s">
        <v>8895</v>
      </c>
      <c r="I1299" s="1" t="s">
        <v>10510</v>
      </c>
      <c r="J1299" s="1"/>
      <c r="K1299" s="1" t="s">
        <v>10856</v>
      </c>
      <c r="L1299" s="1" t="s">
        <v>1297</v>
      </c>
      <c r="M1299" s="1" t="s">
        <v>12151</v>
      </c>
      <c r="N1299" s="1" t="s">
        <v>12525</v>
      </c>
      <c r="O1299" s="1" t="s">
        <v>1297</v>
      </c>
      <c r="P1299" s="1" t="s">
        <v>12532</v>
      </c>
      <c r="Q1299" s="1" t="s">
        <v>13299</v>
      </c>
      <c r="R1299" s="1" t="s">
        <v>13671</v>
      </c>
      <c r="S1299" s="1" t="s">
        <v>1297</v>
      </c>
      <c r="T1299" s="1"/>
      <c r="U1299" s="1"/>
      <c r="V1299" s="1" t="s">
        <v>13679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6124</v>
      </c>
      <c r="G1300" s="1" t="s">
        <v>7541</v>
      </c>
      <c r="H1300" s="1" t="s">
        <v>8896</v>
      </c>
      <c r="I1300" s="1" t="s">
        <v>10511</v>
      </c>
      <c r="J1300" s="1"/>
      <c r="K1300" s="1" t="s">
        <v>10856</v>
      </c>
      <c r="L1300" s="1" t="s">
        <v>1298</v>
      </c>
      <c r="M1300" s="1" t="s">
        <v>12152</v>
      </c>
      <c r="N1300" s="1" t="s">
        <v>12525</v>
      </c>
      <c r="O1300" s="1" t="s">
        <v>1298</v>
      </c>
      <c r="P1300" s="1" t="s">
        <v>12532</v>
      </c>
      <c r="Q1300" s="1" t="s">
        <v>13300</v>
      </c>
      <c r="R1300" s="1" t="s">
        <v>13671</v>
      </c>
      <c r="S1300" s="1" t="s">
        <v>1298</v>
      </c>
      <c r="T1300" s="1"/>
      <c r="U1300" s="1"/>
      <c r="V1300" s="1" t="s">
        <v>13679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4643</v>
      </c>
      <c r="G1301" s="1" t="s">
        <v>7542</v>
      </c>
      <c r="H1301" s="1" t="s">
        <v>4607</v>
      </c>
      <c r="I1301" s="1" t="s">
        <v>10512</v>
      </c>
      <c r="J1301" s="1"/>
      <c r="K1301" s="1" t="s">
        <v>10856</v>
      </c>
      <c r="L1301" s="1" t="s">
        <v>1299</v>
      </c>
      <c r="M1301" s="1" t="s">
        <v>12153</v>
      </c>
      <c r="N1301" s="1" t="s">
        <v>12525</v>
      </c>
      <c r="O1301" s="1" t="s">
        <v>1299</v>
      </c>
      <c r="P1301" s="1" t="s">
        <v>12532</v>
      </c>
      <c r="Q1301" s="1" t="s">
        <v>13301</v>
      </c>
      <c r="R1301" s="1" t="s">
        <v>13671</v>
      </c>
      <c r="S1301" s="1" t="s">
        <v>1299</v>
      </c>
      <c r="T1301" s="1"/>
      <c r="U1301" s="1"/>
      <c r="V1301" s="1" t="s">
        <v>13679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6125</v>
      </c>
      <c r="G1302" s="1" t="s">
        <v>4645</v>
      </c>
      <c r="H1302" s="1" t="s">
        <v>8897</v>
      </c>
      <c r="I1302" s="1" t="s">
        <v>10513</v>
      </c>
      <c r="J1302" s="1"/>
      <c r="K1302" s="1" t="s">
        <v>10856</v>
      </c>
      <c r="L1302" s="1" t="s">
        <v>1300</v>
      </c>
      <c r="M1302" s="1" t="s">
        <v>12154</v>
      </c>
      <c r="N1302" s="1" t="s">
        <v>12525</v>
      </c>
      <c r="O1302" s="1" t="s">
        <v>1300</v>
      </c>
      <c r="P1302" s="1" t="s">
        <v>12532</v>
      </c>
      <c r="Q1302" s="1" t="s">
        <v>13302</v>
      </c>
      <c r="R1302" s="1" t="s">
        <v>13671</v>
      </c>
      <c r="S1302" s="1" t="s">
        <v>1300</v>
      </c>
      <c r="T1302" s="1"/>
      <c r="U1302" s="1"/>
      <c r="V1302" s="1" t="s">
        <v>13679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6126</v>
      </c>
      <c r="G1303" s="1" t="s">
        <v>7520</v>
      </c>
      <c r="H1303" s="1" t="s">
        <v>4625</v>
      </c>
      <c r="I1303" s="1" t="s">
        <v>10514</v>
      </c>
      <c r="J1303" s="1"/>
      <c r="K1303" s="1" t="s">
        <v>10856</v>
      </c>
      <c r="L1303" s="1" t="s">
        <v>1301</v>
      </c>
      <c r="M1303" s="1" t="s">
        <v>12155</v>
      </c>
      <c r="N1303" s="1" t="s">
        <v>12525</v>
      </c>
      <c r="O1303" s="1" t="s">
        <v>1301</v>
      </c>
      <c r="P1303" s="1" t="s">
        <v>12532</v>
      </c>
      <c r="Q1303" s="1" t="s">
        <v>13303</v>
      </c>
      <c r="R1303" s="1" t="s">
        <v>13671</v>
      </c>
      <c r="S1303" s="1" t="s">
        <v>1301</v>
      </c>
      <c r="T1303" s="1"/>
      <c r="U1303" s="1"/>
      <c r="V1303" s="1" t="s">
        <v>13679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6127</v>
      </c>
      <c r="G1304" s="1" t="s">
        <v>7543</v>
      </c>
      <c r="H1304" s="1" t="s">
        <v>8898</v>
      </c>
      <c r="I1304" s="1" t="s">
        <v>10515</v>
      </c>
      <c r="J1304" s="1"/>
      <c r="K1304" s="1" t="s">
        <v>10856</v>
      </c>
      <c r="L1304" s="1" t="s">
        <v>1302</v>
      </c>
      <c r="M1304" s="1" t="s">
        <v>12156</v>
      </c>
      <c r="N1304" s="1" t="s">
        <v>12525</v>
      </c>
      <c r="O1304" s="1" t="s">
        <v>1302</v>
      </c>
      <c r="P1304" s="1" t="s">
        <v>12532</v>
      </c>
      <c r="Q1304" s="1" t="s">
        <v>13304</v>
      </c>
      <c r="R1304" s="1" t="s">
        <v>13671</v>
      </c>
      <c r="S1304" s="1" t="s">
        <v>1302</v>
      </c>
      <c r="T1304" s="1"/>
      <c r="U1304" s="1"/>
      <c r="V1304" s="1" t="s">
        <v>13679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6128</v>
      </c>
      <c r="G1305" s="1" t="s">
        <v>7544</v>
      </c>
      <c r="H1305" s="1" t="s">
        <v>8899</v>
      </c>
      <c r="I1305" s="1" t="s">
        <v>10516</v>
      </c>
      <c r="J1305" s="1"/>
      <c r="K1305" s="1" t="s">
        <v>10856</v>
      </c>
      <c r="L1305" s="1" t="s">
        <v>1303</v>
      </c>
      <c r="M1305" s="1" t="s">
        <v>12157</v>
      </c>
      <c r="N1305" s="1" t="s">
        <v>12525</v>
      </c>
      <c r="O1305" s="1" t="s">
        <v>1303</v>
      </c>
      <c r="P1305" s="1" t="s">
        <v>12532</v>
      </c>
      <c r="Q1305" s="1" t="s">
        <v>13305</v>
      </c>
      <c r="R1305" s="1" t="s">
        <v>13671</v>
      </c>
      <c r="S1305" s="1" t="s">
        <v>1303</v>
      </c>
      <c r="T1305" s="1"/>
      <c r="U1305" s="1"/>
      <c r="V1305" s="1" t="s">
        <v>13679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6129</v>
      </c>
      <c r="G1306" s="1" t="s">
        <v>7545</v>
      </c>
      <c r="H1306" s="1" t="s">
        <v>8900</v>
      </c>
      <c r="I1306" s="1" t="s">
        <v>10517</v>
      </c>
      <c r="J1306" s="1"/>
      <c r="K1306" s="1" t="s">
        <v>10856</v>
      </c>
      <c r="L1306" s="1" t="s">
        <v>1304</v>
      </c>
      <c r="M1306" s="1" t="s">
        <v>12158</v>
      </c>
      <c r="N1306" s="1" t="s">
        <v>12525</v>
      </c>
      <c r="O1306" s="1" t="s">
        <v>1304</v>
      </c>
      <c r="P1306" s="1" t="s">
        <v>12532</v>
      </c>
      <c r="Q1306" s="1" t="s">
        <v>13306</v>
      </c>
      <c r="R1306" s="1" t="s">
        <v>13671</v>
      </c>
      <c r="S1306" s="1" t="s">
        <v>1304</v>
      </c>
      <c r="T1306" s="1"/>
      <c r="U1306" s="1"/>
      <c r="V1306" s="1" t="s">
        <v>13679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4593</v>
      </c>
      <c r="G1307" s="1" t="s">
        <v>7546</v>
      </c>
      <c r="H1307" s="1" t="s">
        <v>8901</v>
      </c>
      <c r="I1307" s="1" t="s">
        <v>10518</v>
      </c>
      <c r="J1307" s="1"/>
      <c r="K1307" s="1" t="s">
        <v>10856</v>
      </c>
      <c r="L1307" s="1" t="s">
        <v>1305</v>
      </c>
      <c r="M1307" s="1" t="s">
        <v>12159</v>
      </c>
      <c r="N1307" s="1" t="s">
        <v>12525</v>
      </c>
      <c r="O1307" s="1" t="s">
        <v>1305</v>
      </c>
      <c r="P1307" s="1" t="s">
        <v>12532</v>
      </c>
      <c r="Q1307" s="1" t="s">
        <v>13307</v>
      </c>
      <c r="R1307" s="1" t="s">
        <v>13671</v>
      </c>
      <c r="S1307" s="1" t="s">
        <v>1305</v>
      </c>
      <c r="T1307" s="1"/>
      <c r="U1307" s="1"/>
      <c r="V1307" s="1" t="s">
        <v>13679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6130</v>
      </c>
      <c r="G1308" s="1" t="s">
        <v>7547</v>
      </c>
      <c r="H1308" s="1" t="s">
        <v>8902</v>
      </c>
      <c r="I1308" s="1" t="s">
        <v>10519</v>
      </c>
      <c r="J1308" s="1"/>
      <c r="K1308" s="1" t="s">
        <v>10856</v>
      </c>
      <c r="L1308" s="1" t="s">
        <v>1306</v>
      </c>
      <c r="M1308" s="1" t="s">
        <v>12160</v>
      </c>
      <c r="N1308" s="1" t="s">
        <v>12525</v>
      </c>
      <c r="O1308" s="1" t="s">
        <v>1306</v>
      </c>
      <c r="P1308" s="1" t="s">
        <v>12532</v>
      </c>
      <c r="Q1308" s="1" t="s">
        <v>13308</v>
      </c>
      <c r="R1308" s="1" t="s">
        <v>13671</v>
      </c>
      <c r="S1308" s="1" t="s">
        <v>1306</v>
      </c>
      <c r="T1308" s="1"/>
      <c r="U1308" s="1"/>
      <c r="V1308" s="1" t="s">
        <v>13679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4652</v>
      </c>
      <c r="F1309" s="1" t="s">
        <v>6131</v>
      </c>
      <c r="G1309" s="1" t="s">
        <v>7548</v>
      </c>
      <c r="H1309" s="1" t="s">
        <v>8903</v>
      </c>
      <c r="I1309" s="1" t="s">
        <v>10520</v>
      </c>
      <c r="J1309" s="1"/>
      <c r="K1309" s="1" t="s">
        <v>10856</v>
      </c>
      <c r="L1309" s="1" t="s">
        <v>1307</v>
      </c>
      <c r="M1309" s="1" t="s">
        <v>12161</v>
      </c>
      <c r="N1309" s="1" t="s">
        <v>12525</v>
      </c>
      <c r="O1309" s="1" t="s">
        <v>1307</v>
      </c>
      <c r="P1309" s="1" t="s">
        <v>12532</v>
      </c>
      <c r="Q1309" s="1" t="s">
        <v>13309</v>
      </c>
      <c r="R1309" s="1" t="s">
        <v>13671</v>
      </c>
      <c r="S1309" s="1" t="s">
        <v>1307</v>
      </c>
      <c r="T1309" s="1"/>
      <c r="U1309" s="1"/>
      <c r="V1309" s="1" t="s">
        <v>13679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4653</v>
      </c>
      <c r="F1310" s="1" t="s">
        <v>6132</v>
      </c>
      <c r="G1310" s="1" t="s">
        <v>7549</v>
      </c>
      <c r="H1310" s="1" t="s">
        <v>8904</v>
      </c>
      <c r="I1310" s="1" t="s">
        <v>10521</v>
      </c>
      <c r="J1310" s="1"/>
      <c r="K1310" s="1" t="s">
        <v>10856</v>
      </c>
      <c r="L1310" s="1" t="s">
        <v>1308</v>
      </c>
      <c r="M1310" s="1" t="s">
        <v>12162</v>
      </c>
      <c r="N1310" s="1" t="s">
        <v>12525</v>
      </c>
      <c r="O1310" s="1" t="s">
        <v>1308</v>
      </c>
      <c r="P1310" s="1" t="s">
        <v>12532</v>
      </c>
      <c r="Q1310" s="1" t="s">
        <v>13310</v>
      </c>
      <c r="R1310" s="1" t="s">
        <v>13671</v>
      </c>
      <c r="S1310" s="1" t="s">
        <v>1308</v>
      </c>
      <c r="T1310" s="1"/>
      <c r="U1310" s="1"/>
      <c r="V1310" s="1" t="s">
        <v>13679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4654</v>
      </c>
      <c r="F1311" s="1" t="s">
        <v>6133</v>
      </c>
      <c r="G1311" s="1" t="s">
        <v>7550</v>
      </c>
      <c r="H1311" s="1" t="s">
        <v>8905</v>
      </c>
      <c r="I1311" s="1" t="s">
        <v>10522</v>
      </c>
      <c r="J1311" s="1"/>
      <c r="K1311" s="1" t="s">
        <v>10856</v>
      </c>
      <c r="L1311" s="1" t="s">
        <v>1309</v>
      </c>
      <c r="M1311" s="1" t="s">
        <v>12163</v>
      </c>
      <c r="N1311" s="1" t="s">
        <v>12525</v>
      </c>
      <c r="O1311" s="1" t="s">
        <v>1309</v>
      </c>
      <c r="P1311" s="1" t="s">
        <v>12532</v>
      </c>
      <c r="Q1311" s="1" t="s">
        <v>13311</v>
      </c>
      <c r="R1311" s="1" t="s">
        <v>13671</v>
      </c>
      <c r="S1311" s="1" t="s">
        <v>1309</v>
      </c>
      <c r="T1311" s="1"/>
      <c r="U1311" s="1"/>
      <c r="V1311" s="1" t="s">
        <v>13679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4655</v>
      </c>
      <c r="F1312" s="1" t="s">
        <v>6134</v>
      </c>
      <c r="G1312" s="1" t="s">
        <v>7551</v>
      </c>
      <c r="H1312" s="1" t="s">
        <v>8906</v>
      </c>
      <c r="I1312" s="1" t="s">
        <v>10523</v>
      </c>
      <c r="J1312" s="1"/>
      <c r="K1312" s="1" t="s">
        <v>10856</v>
      </c>
      <c r="L1312" s="1" t="s">
        <v>1310</v>
      </c>
      <c r="M1312" s="1" t="s">
        <v>12164</v>
      </c>
      <c r="N1312" s="1" t="s">
        <v>12525</v>
      </c>
      <c r="O1312" s="1" t="s">
        <v>1310</v>
      </c>
      <c r="P1312" s="1" t="s">
        <v>12532</v>
      </c>
      <c r="Q1312" s="1" t="s">
        <v>13312</v>
      </c>
      <c r="R1312" s="1" t="s">
        <v>13671</v>
      </c>
      <c r="S1312" s="1" t="s">
        <v>1310</v>
      </c>
      <c r="T1312" s="1"/>
      <c r="U1312" s="1"/>
      <c r="V1312" s="1" t="s">
        <v>13679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4656</v>
      </c>
      <c r="F1313" s="1" t="s">
        <v>6135</v>
      </c>
      <c r="G1313" s="1" t="s">
        <v>7333</v>
      </c>
      <c r="H1313" s="1" t="s">
        <v>8907</v>
      </c>
      <c r="I1313" s="1" t="s">
        <v>10524</v>
      </c>
      <c r="J1313" s="1"/>
      <c r="K1313" s="1" t="s">
        <v>10856</v>
      </c>
      <c r="L1313" s="1" t="s">
        <v>1311</v>
      </c>
      <c r="M1313" s="1" t="s">
        <v>12165</v>
      </c>
      <c r="N1313" s="1" t="s">
        <v>12525</v>
      </c>
      <c r="O1313" s="1" t="s">
        <v>1311</v>
      </c>
      <c r="P1313" s="1" t="s">
        <v>12532</v>
      </c>
      <c r="Q1313" s="1" t="s">
        <v>13313</v>
      </c>
      <c r="R1313" s="1" t="s">
        <v>13671</v>
      </c>
      <c r="S1313" s="1" t="s">
        <v>1311</v>
      </c>
      <c r="T1313" s="1"/>
      <c r="U1313" s="1"/>
      <c r="V1313" s="1" t="s">
        <v>13679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4657</v>
      </c>
      <c r="F1314" s="1" t="s">
        <v>6136</v>
      </c>
      <c r="G1314" s="1" t="s">
        <v>7552</v>
      </c>
      <c r="H1314" s="1" t="s">
        <v>8908</v>
      </c>
      <c r="I1314" s="1" t="s">
        <v>10525</v>
      </c>
      <c r="J1314" s="1"/>
      <c r="K1314" s="1" t="s">
        <v>10856</v>
      </c>
      <c r="L1314" s="1" t="s">
        <v>1312</v>
      </c>
      <c r="M1314" s="1" t="s">
        <v>12166</v>
      </c>
      <c r="N1314" s="1" t="s">
        <v>12525</v>
      </c>
      <c r="O1314" s="1" t="s">
        <v>1312</v>
      </c>
      <c r="P1314" s="1" t="s">
        <v>12532</v>
      </c>
      <c r="Q1314" s="1" t="s">
        <v>13314</v>
      </c>
      <c r="R1314" s="1" t="s">
        <v>13671</v>
      </c>
      <c r="S1314" s="1" t="s">
        <v>1312</v>
      </c>
      <c r="T1314" s="1"/>
      <c r="U1314" s="1"/>
      <c r="V1314" s="1" t="s">
        <v>13679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4658</v>
      </c>
      <c r="F1315" s="1" t="s">
        <v>6137</v>
      </c>
      <c r="G1315" s="1" t="s">
        <v>4438</v>
      </c>
      <c r="H1315" s="1" t="s">
        <v>7089</v>
      </c>
      <c r="I1315" s="1" t="s">
        <v>10526</v>
      </c>
      <c r="J1315" s="1"/>
      <c r="K1315" s="1" t="s">
        <v>10856</v>
      </c>
      <c r="L1315" s="1" t="s">
        <v>1313</v>
      </c>
      <c r="M1315" s="1" t="s">
        <v>12167</v>
      </c>
      <c r="N1315" s="1" t="s">
        <v>12525</v>
      </c>
      <c r="O1315" s="1" t="s">
        <v>1313</v>
      </c>
      <c r="P1315" s="1" t="s">
        <v>12532</v>
      </c>
      <c r="Q1315" s="1" t="s">
        <v>13315</v>
      </c>
      <c r="R1315" s="1" t="s">
        <v>13671</v>
      </c>
      <c r="S1315" s="1" t="s">
        <v>1313</v>
      </c>
      <c r="T1315" s="1"/>
      <c r="U1315" s="1"/>
      <c r="V1315" s="1" t="s">
        <v>13679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4659</v>
      </c>
      <c r="F1316" s="1" t="s">
        <v>5580</v>
      </c>
      <c r="G1316" s="1" t="s">
        <v>7553</v>
      </c>
      <c r="H1316" s="1" t="s">
        <v>8909</v>
      </c>
      <c r="I1316" s="1" t="s">
        <v>10527</v>
      </c>
      <c r="J1316" s="1"/>
      <c r="K1316" s="1" t="s">
        <v>10856</v>
      </c>
      <c r="L1316" s="1" t="s">
        <v>1314</v>
      </c>
      <c r="M1316" s="1" t="s">
        <v>12168</v>
      </c>
      <c r="N1316" s="1" t="s">
        <v>12525</v>
      </c>
      <c r="O1316" s="1" t="s">
        <v>1314</v>
      </c>
      <c r="P1316" s="1" t="s">
        <v>12532</v>
      </c>
      <c r="Q1316" s="1" t="s">
        <v>13316</v>
      </c>
      <c r="R1316" s="1" t="s">
        <v>13671</v>
      </c>
      <c r="S1316" s="1" t="s">
        <v>1314</v>
      </c>
      <c r="T1316" s="1"/>
      <c r="U1316" s="1"/>
      <c r="V1316" s="1" t="s">
        <v>13679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4660</v>
      </c>
      <c r="F1317" s="1" t="s">
        <v>6138</v>
      </c>
      <c r="G1317" s="1" t="s">
        <v>4660</v>
      </c>
      <c r="H1317" s="1" t="s">
        <v>8910</v>
      </c>
      <c r="I1317" s="1" t="s">
        <v>10528</v>
      </c>
      <c r="J1317" s="1"/>
      <c r="K1317" s="1" t="s">
        <v>10856</v>
      </c>
      <c r="L1317" s="1" t="s">
        <v>1315</v>
      </c>
      <c r="M1317" s="1" t="s">
        <v>12169</v>
      </c>
      <c r="N1317" s="1" t="s">
        <v>12525</v>
      </c>
      <c r="O1317" s="1" t="s">
        <v>1315</v>
      </c>
      <c r="P1317" s="1" t="s">
        <v>12532</v>
      </c>
      <c r="Q1317" s="1" t="s">
        <v>13317</v>
      </c>
      <c r="R1317" s="1" t="s">
        <v>13671</v>
      </c>
      <c r="S1317" s="1" t="s">
        <v>1315</v>
      </c>
      <c r="T1317" s="1"/>
      <c r="U1317" s="1"/>
      <c r="V1317" s="1" t="s">
        <v>13679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4661</v>
      </c>
      <c r="F1318" s="1" t="s">
        <v>6139</v>
      </c>
      <c r="G1318" s="1" t="s">
        <v>7554</v>
      </c>
      <c r="H1318" s="1" t="s">
        <v>8911</v>
      </c>
      <c r="I1318" s="1" t="s">
        <v>10529</v>
      </c>
      <c r="J1318" s="1"/>
      <c r="K1318" s="1" t="s">
        <v>10856</v>
      </c>
      <c r="L1318" s="1" t="s">
        <v>1316</v>
      </c>
      <c r="M1318" s="1" t="s">
        <v>12170</v>
      </c>
      <c r="N1318" s="1" t="s">
        <v>12525</v>
      </c>
      <c r="O1318" s="1" t="s">
        <v>1316</v>
      </c>
      <c r="P1318" s="1" t="s">
        <v>12532</v>
      </c>
      <c r="Q1318" s="1" t="s">
        <v>13318</v>
      </c>
      <c r="R1318" s="1" t="s">
        <v>13671</v>
      </c>
      <c r="S1318" s="1" t="s">
        <v>1316</v>
      </c>
      <c r="T1318" s="1"/>
      <c r="U1318" s="1"/>
      <c r="V1318" s="1" t="s">
        <v>13679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4662</v>
      </c>
      <c r="F1319" s="1" t="s">
        <v>6140</v>
      </c>
      <c r="G1319" s="1" t="s">
        <v>7555</v>
      </c>
      <c r="H1319" s="1" t="s">
        <v>8912</v>
      </c>
      <c r="I1319" s="1" t="s">
        <v>10530</v>
      </c>
      <c r="J1319" s="1"/>
      <c r="K1319" s="1" t="s">
        <v>10856</v>
      </c>
      <c r="L1319" s="1" t="s">
        <v>1317</v>
      </c>
      <c r="M1319" s="1" t="s">
        <v>12171</v>
      </c>
      <c r="N1319" s="1" t="s">
        <v>12525</v>
      </c>
      <c r="O1319" s="1" t="s">
        <v>1317</v>
      </c>
      <c r="P1319" s="1" t="s">
        <v>12532</v>
      </c>
      <c r="Q1319" s="1" t="s">
        <v>13319</v>
      </c>
      <c r="R1319" s="1" t="s">
        <v>13671</v>
      </c>
      <c r="S1319" s="1" t="s">
        <v>1317</v>
      </c>
      <c r="T1319" s="1"/>
      <c r="U1319" s="1"/>
      <c r="V1319" s="1" t="s">
        <v>13679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6141</v>
      </c>
      <c r="G1320" s="1" t="s">
        <v>7556</v>
      </c>
      <c r="H1320" s="1" t="s">
        <v>8913</v>
      </c>
      <c r="I1320" s="1" t="s">
        <v>10531</v>
      </c>
      <c r="J1320" s="1"/>
      <c r="K1320" s="1" t="s">
        <v>10856</v>
      </c>
      <c r="L1320" s="1" t="s">
        <v>1318</v>
      </c>
      <c r="M1320" s="1" t="s">
        <v>12172</v>
      </c>
      <c r="N1320" s="1" t="s">
        <v>12525</v>
      </c>
      <c r="O1320" s="1" t="s">
        <v>1318</v>
      </c>
      <c r="P1320" s="1" t="s">
        <v>12532</v>
      </c>
      <c r="Q1320" s="1" t="s">
        <v>13320</v>
      </c>
      <c r="R1320" s="1" t="s">
        <v>13671</v>
      </c>
      <c r="S1320" s="1" t="s">
        <v>1318</v>
      </c>
      <c r="T1320" s="1"/>
      <c r="U1320" s="1"/>
      <c r="V1320" s="1" t="s">
        <v>13679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6142</v>
      </c>
      <c r="G1321" s="1" t="s">
        <v>4664</v>
      </c>
      <c r="H1321" s="1" t="s">
        <v>8914</v>
      </c>
      <c r="I1321" s="1" t="s">
        <v>10532</v>
      </c>
      <c r="J1321" s="1"/>
      <c r="K1321" s="1" t="s">
        <v>10856</v>
      </c>
      <c r="L1321" s="1" t="s">
        <v>1319</v>
      </c>
      <c r="M1321" s="1" t="s">
        <v>12173</v>
      </c>
      <c r="N1321" s="1" t="s">
        <v>12525</v>
      </c>
      <c r="O1321" s="1" t="s">
        <v>1319</v>
      </c>
      <c r="P1321" s="1" t="s">
        <v>12532</v>
      </c>
      <c r="Q1321" s="1" t="s">
        <v>13321</v>
      </c>
      <c r="R1321" s="1" t="s">
        <v>13671</v>
      </c>
      <c r="S1321" s="1" t="s">
        <v>1319</v>
      </c>
      <c r="T1321" s="1"/>
      <c r="U1321" s="1"/>
      <c r="V1321" s="1" t="s">
        <v>13679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6143</v>
      </c>
      <c r="G1322" s="1" t="s">
        <v>7557</v>
      </c>
      <c r="H1322" s="1" t="s">
        <v>8915</v>
      </c>
      <c r="I1322" s="1" t="s">
        <v>10533</v>
      </c>
      <c r="J1322" s="1"/>
      <c r="K1322" s="1" t="s">
        <v>10856</v>
      </c>
      <c r="L1322" s="1" t="s">
        <v>1320</v>
      </c>
      <c r="M1322" s="1" t="s">
        <v>12174</v>
      </c>
      <c r="N1322" s="1" t="s">
        <v>12525</v>
      </c>
      <c r="O1322" s="1" t="s">
        <v>1320</v>
      </c>
      <c r="P1322" s="1" t="s">
        <v>12532</v>
      </c>
      <c r="Q1322" s="1" t="s">
        <v>13322</v>
      </c>
      <c r="R1322" s="1" t="s">
        <v>13671</v>
      </c>
      <c r="S1322" s="1" t="s">
        <v>1320</v>
      </c>
      <c r="T1322" s="1"/>
      <c r="U1322" s="1"/>
      <c r="V1322" s="1" t="s">
        <v>13679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6144</v>
      </c>
      <c r="G1323" s="1" t="s">
        <v>7558</v>
      </c>
      <c r="H1323" s="1" t="s">
        <v>8916</v>
      </c>
      <c r="I1323" s="1" t="s">
        <v>10534</v>
      </c>
      <c r="J1323" s="1"/>
      <c r="K1323" s="1" t="s">
        <v>10856</v>
      </c>
      <c r="L1323" s="1" t="s">
        <v>1321</v>
      </c>
      <c r="M1323" s="1" t="s">
        <v>12175</v>
      </c>
      <c r="N1323" s="1" t="s">
        <v>12525</v>
      </c>
      <c r="O1323" s="1" t="s">
        <v>1321</v>
      </c>
      <c r="P1323" s="1" t="s">
        <v>12532</v>
      </c>
      <c r="Q1323" s="1" t="s">
        <v>13323</v>
      </c>
      <c r="R1323" s="1" t="s">
        <v>13671</v>
      </c>
      <c r="S1323" s="1" t="s">
        <v>1321</v>
      </c>
      <c r="T1323" s="1"/>
      <c r="U1323" s="1"/>
      <c r="V1323" s="1" t="s">
        <v>13679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6145</v>
      </c>
      <c r="G1324" s="1" t="s">
        <v>7559</v>
      </c>
      <c r="H1324" s="1" t="s">
        <v>8917</v>
      </c>
      <c r="I1324" s="1" t="s">
        <v>10535</v>
      </c>
      <c r="J1324" s="1"/>
      <c r="K1324" s="1" t="s">
        <v>10856</v>
      </c>
      <c r="L1324" s="1" t="s">
        <v>1322</v>
      </c>
      <c r="M1324" s="1" t="s">
        <v>12176</v>
      </c>
      <c r="N1324" s="1" t="s">
        <v>12525</v>
      </c>
      <c r="O1324" s="1" t="s">
        <v>1322</v>
      </c>
      <c r="P1324" s="1" t="s">
        <v>12532</v>
      </c>
      <c r="Q1324" s="1" t="s">
        <v>13324</v>
      </c>
      <c r="R1324" s="1" t="s">
        <v>13671</v>
      </c>
      <c r="S1324" s="1" t="s">
        <v>1322</v>
      </c>
      <c r="T1324" s="1"/>
      <c r="U1324" s="1"/>
      <c r="V1324" s="1" t="s">
        <v>13679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6146</v>
      </c>
      <c r="G1325" s="1" t="s">
        <v>4524</v>
      </c>
      <c r="H1325" s="1" t="s">
        <v>8918</v>
      </c>
      <c r="I1325" s="1" t="s">
        <v>10536</v>
      </c>
      <c r="J1325" s="1"/>
      <c r="K1325" s="1" t="s">
        <v>10856</v>
      </c>
      <c r="L1325" s="1" t="s">
        <v>1323</v>
      </c>
      <c r="M1325" s="1" t="s">
        <v>12177</v>
      </c>
      <c r="N1325" s="1" t="s">
        <v>12525</v>
      </c>
      <c r="O1325" s="1" t="s">
        <v>1323</v>
      </c>
      <c r="P1325" s="1" t="s">
        <v>12532</v>
      </c>
      <c r="Q1325" s="1" t="s">
        <v>13325</v>
      </c>
      <c r="R1325" s="1" t="s">
        <v>13671</v>
      </c>
      <c r="S1325" s="1" t="s">
        <v>1323</v>
      </c>
      <c r="T1325" s="1"/>
      <c r="U1325" s="1"/>
      <c r="V1325" s="1" t="s">
        <v>13679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6147</v>
      </c>
      <c r="G1326" s="1" t="s">
        <v>7560</v>
      </c>
      <c r="H1326" s="1" t="s">
        <v>8919</v>
      </c>
      <c r="I1326" s="1" t="s">
        <v>10537</v>
      </c>
      <c r="J1326" s="1"/>
      <c r="K1326" s="1" t="s">
        <v>10856</v>
      </c>
      <c r="L1326" s="1" t="s">
        <v>1324</v>
      </c>
      <c r="M1326" s="1" t="s">
        <v>12178</v>
      </c>
      <c r="N1326" s="1" t="s">
        <v>12525</v>
      </c>
      <c r="O1326" s="1" t="s">
        <v>1324</v>
      </c>
      <c r="P1326" s="1" t="s">
        <v>12532</v>
      </c>
      <c r="Q1326" s="1" t="s">
        <v>13326</v>
      </c>
      <c r="R1326" s="1" t="s">
        <v>13671</v>
      </c>
      <c r="S1326" s="1" t="s">
        <v>1324</v>
      </c>
      <c r="T1326" s="1"/>
      <c r="U1326" s="1"/>
      <c r="V1326" s="1" t="s">
        <v>13679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6148</v>
      </c>
      <c r="G1327" s="1" t="s">
        <v>7561</v>
      </c>
      <c r="H1327" s="1" t="s">
        <v>8920</v>
      </c>
      <c r="I1327" s="1" t="s">
        <v>10538</v>
      </c>
      <c r="J1327" s="1"/>
      <c r="K1327" s="1" t="s">
        <v>10856</v>
      </c>
      <c r="L1327" s="1" t="s">
        <v>1325</v>
      </c>
      <c r="M1327" s="1" t="s">
        <v>12179</v>
      </c>
      <c r="N1327" s="1" t="s">
        <v>12525</v>
      </c>
      <c r="O1327" s="1" t="s">
        <v>1325</v>
      </c>
      <c r="P1327" s="1" t="s">
        <v>12532</v>
      </c>
      <c r="Q1327" s="1" t="s">
        <v>13327</v>
      </c>
      <c r="R1327" s="1" t="s">
        <v>13671</v>
      </c>
      <c r="S1327" s="1" t="s">
        <v>1325</v>
      </c>
      <c r="T1327" s="1"/>
      <c r="U1327" s="1"/>
      <c r="V1327" s="1" t="s">
        <v>13679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6149</v>
      </c>
      <c r="G1328" s="1" t="s">
        <v>7562</v>
      </c>
      <c r="H1328" s="1" t="s">
        <v>8921</v>
      </c>
      <c r="I1328" s="1" t="s">
        <v>10539</v>
      </c>
      <c r="J1328" s="1"/>
      <c r="K1328" s="1" t="s">
        <v>10856</v>
      </c>
      <c r="L1328" s="1" t="s">
        <v>1326</v>
      </c>
      <c r="M1328" s="1" t="s">
        <v>12180</v>
      </c>
      <c r="N1328" s="1" t="s">
        <v>12525</v>
      </c>
      <c r="O1328" s="1" t="s">
        <v>1326</v>
      </c>
      <c r="P1328" s="1" t="s">
        <v>12532</v>
      </c>
      <c r="Q1328" s="1" t="s">
        <v>13328</v>
      </c>
      <c r="R1328" s="1" t="s">
        <v>13671</v>
      </c>
      <c r="S1328" s="1" t="s">
        <v>1326</v>
      </c>
      <c r="T1328" s="1"/>
      <c r="U1328" s="1"/>
      <c r="V1328" s="1" t="s">
        <v>13679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6150</v>
      </c>
      <c r="G1329" s="1" t="s">
        <v>7563</v>
      </c>
      <c r="H1329" s="1" t="s">
        <v>4585</v>
      </c>
      <c r="I1329" s="1" t="s">
        <v>10540</v>
      </c>
      <c r="J1329" s="1"/>
      <c r="K1329" s="1" t="s">
        <v>10856</v>
      </c>
      <c r="L1329" s="1" t="s">
        <v>1327</v>
      </c>
      <c r="M1329" s="1" t="s">
        <v>12181</v>
      </c>
      <c r="N1329" s="1" t="s">
        <v>12525</v>
      </c>
      <c r="O1329" s="1" t="s">
        <v>1327</v>
      </c>
      <c r="P1329" s="1" t="s">
        <v>12532</v>
      </c>
      <c r="Q1329" s="1" t="s">
        <v>13329</v>
      </c>
      <c r="R1329" s="1" t="s">
        <v>13671</v>
      </c>
      <c r="S1329" s="1" t="s">
        <v>1327</v>
      </c>
      <c r="T1329" s="1"/>
      <c r="U1329" s="1"/>
      <c r="V1329" s="1" t="s">
        <v>13679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6069</v>
      </c>
      <c r="G1330" s="1" t="s">
        <v>7564</v>
      </c>
      <c r="H1330" s="1" t="s">
        <v>6075</v>
      </c>
      <c r="I1330" s="1" t="s">
        <v>10541</v>
      </c>
      <c r="J1330" s="1"/>
      <c r="K1330" s="1" t="s">
        <v>10856</v>
      </c>
      <c r="L1330" s="1" t="s">
        <v>1328</v>
      </c>
      <c r="M1330" s="1" t="s">
        <v>12182</v>
      </c>
      <c r="N1330" s="1" t="s">
        <v>12525</v>
      </c>
      <c r="O1330" s="1" t="s">
        <v>1328</v>
      </c>
      <c r="P1330" s="1" t="s">
        <v>12532</v>
      </c>
      <c r="Q1330" s="1" t="s">
        <v>13330</v>
      </c>
      <c r="R1330" s="1" t="s">
        <v>13671</v>
      </c>
      <c r="S1330" s="1" t="s">
        <v>1328</v>
      </c>
      <c r="T1330" s="1"/>
      <c r="U1330" s="1"/>
      <c r="V1330" s="1" t="s">
        <v>13679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6151</v>
      </c>
      <c r="G1331" s="1" t="s">
        <v>7565</v>
      </c>
      <c r="H1331" s="1" t="s">
        <v>8922</v>
      </c>
      <c r="I1331" s="1" t="s">
        <v>10542</v>
      </c>
      <c r="J1331" s="1"/>
      <c r="K1331" s="1" t="s">
        <v>10856</v>
      </c>
      <c r="L1331" s="1" t="s">
        <v>1329</v>
      </c>
      <c r="M1331" s="1" t="s">
        <v>12183</v>
      </c>
      <c r="N1331" s="1" t="s">
        <v>12525</v>
      </c>
      <c r="O1331" s="1" t="s">
        <v>1329</v>
      </c>
      <c r="P1331" s="1" t="s">
        <v>12532</v>
      </c>
      <c r="Q1331" s="1" t="s">
        <v>13331</v>
      </c>
      <c r="R1331" s="1" t="s">
        <v>13671</v>
      </c>
      <c r="S1331" s="1" t="s">
        <v>1329</v>
      </c>
      <c r="T1331" s="1"/>
      <c r="U1331" s="1"/>
      <c r="V1331" s="1" t="s">
        <v>13679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6152</v>
      </c>
      <c r="G1332" s="1" t="s">
        <v>7566</v>
      </c>
      <c r="H1332" s="1" t="s">
        <v>8923</v>
      </c>
      <c r="I1332" s="1" t="s">
        <v>10543</v>
      </c>
      <c r="J1332" s="1"/>
      <c r="K1332" s="1" t="s">
        <v>10856</v>
      </c>
      <c r="L1332" s="1" t="s">
        <v>1330</v>
      </c>
      <c r="M1332" s="1" t="s">
        <v>12184</v>
      </c>
      <c r="N1332" s="1" t="s">
        <v>12525</v>
      </c>
      <c r="O1332" s="1" t="s">
        <v>1330</v>
      </c>
      <c r="P1332" s="1" t="s">
        <v>12532</v>
      </c>
      <c r="Q1332" s="1" t="s">
        <v>13332</v>
      </c>
      <c r="R1332" s="1" t="s">
        <v>13671</v>
      </c>
      <c r="S1332" s="1" t="s">
        <v>1330</v>
      </c>
      <c r="T1332" s="1"/>
      <c r="U1332" s="1"/>
      <c r="V1332" s="1" t="s">
        <v>13679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6153</v>
      </c>
      <c r="G1333" s="1" t="s">
        <v>7567</v>
      </c>
      <c r="H1333" s="1" t="s">
        <v>8924</v>
      </c>
      <c r="I1333" s="1" t="s">
        <v>10544</v>
      </c>
      <c r="J1333" s="1"/>
      <c r="K1333" s="1" t="s">
        <v>10856</v>
      </c>
      <c r="L1333" s="1" t="s">
        <v>1331</v>
      </c>
      <c r="M1333" s="1" t="s">
        <v>12185</v>
      </c>
      <c r="N1333" s="1" t="s">
        <v>12525</v>
      </c>
      <c r="O1333" s="1" t="s">
        <v>1331</v>
      </c>
      <c r="P1333" s="1" t="s">
        <v>12532</v>
      </c>
      <c r="Q1333" s="1" t="s">
        <v>13333</v>
      </c>
      <c r="R1333" s="1" t="s">
        <v>13671</v>
      </c>
      <c r="S1333" s="1" t="s">
        <v>1331</v>
      </c>
      <c r="T1333" s="1"/>
      <c r="U1333" s="1"/>
      <c r="V1333" s="1" t="s">
        <v>13679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6154</v>
      </c>
      <c r="G1334" s="1" t="s">
        <v>7568</v>
      </c>
      <c r="H1334" s="1" t="s">
        <v>8925</v>
      </c>
      <c r="I1334" s="1" t="s">
        <v>10545</v>
      </c>
      <c r="J1334" s="1"/>
      <c r="K1334" s="1" t="s">
        <v>10856</v>
      </c>
      <c r="L1334" s="1" t="s">
        <v>1332</v>
      </c>
      <c r="M1334" s="1" t="s">
        <v>12186</v>
      </c>
      <c r="N1334" s="1" t="s">
        <v>12525</v>
      </c>
      <c r="O1334" s="1" t="s">
        <v>1332</v>
      </c>
      <c r="P1334" s="1" t="s">
        <v>12532</v>
      </c>
      <c r="Q1334" s="1" t="s">
        <v>13334</v>
      </c>
      <c r="R1334" s="1" t="s">
        <v>13671</v>
      </c>
      <c r="S1334" s="1" t="s">
        <v>1332</v>
      </c>
      <c r="T1334" s="1"/>
      <c r="U1334" s="1"/>
      <c r="V1334" s="1" t="s">
        <v>13679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6155</v>
      </c>
      <c r="G1335" s="1" t="s">
        <v>7569</v>
      </c>
      <c r="H1335" s="1" t="s">
        <v>8926</v>
      </c>
      <c r="I1335" s="1" t="s">
        <v>10546</v>
      </c>
      <c r="J1335" s="1"/>
      <c r="K1335" s="1" t="s">
        <v>10856</v>
      </c>
      <c r="L1335" s="1" t="s">
        <v>1333</v>
      </c>
      <c r="M1335" s="1" t="s">
        <v>12187</v>
      </c>
      <c r="N1335" s="1" t="s">
        <v>12525</v>
      </c>
      <c r="O1335" s="1" t="s">
        <v>1333</v>
      </c>
      <c r="P1335" s="1" t="s">
        <v>12532</v>
      </c>
      <c r="Q1335" s="1" t="s">
        <v>13335</v>
      </c>
      <c r="R1335" s="1" t="s">
        <v>13671</v>
      </c>
      <c r="S1335" s="1" t="s">
        <v>1333</v>
      </c>
      <c r="T1335" s="1"/>
      <c r="U1335" s="1"/>
      <c r="V1335" s="1" t="s">
        <v>13679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6156</v>
      </c>
      <c r="G1336" s="1" t="s">
        <v>7570</v>
      </c>
      <c r="H1336" s="1" t="s">
        <v>8927</v>
      </c>
      <c r="I1336" s="1" t="s">
        <v>10547</v>
      </c>
      <c r="J1336" s="1"/>
      <c r="K1336" s="1" t="s">
        <v>10856</v>
      </c>
      <c r="L1336" s="1" t="s">
        <v>1334</v>
      </c>
      <c r="M1336" s="1" t="s">
        <v>12188</v>
      </c>
      <c r="N1336" s="1" t="s">
        <v>12525</v>
      </c>
      <c r="O1336" s="1" t="s">
        <v>1334</v>
      </c>
      <c r="P1336" s="1" t="s">
        <v>12532</v>
      </c>
      <c r="Q1336" s="1" t="s">
        <v>13336</v>
      </c>
      <c r="R1336" s="1" t="s">
        <v>13671</v>
      </c>
      <c r="S1336" s="1" t="s">
        <v>1334</v>
      </c>
      <c r="T1336" s="1"/>
      <c r="U1336" s="1"/>
      <c r="V1336" s="1" t="s">
        <v>13679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6157</v>
      </c>
      <c r="G1337" s="1" t="s">
        <v>7571</v>
      </c>
      <c r="H1337" s="1" t="s">
        <v>8928</v>
      </c>
      <c r="I1337" s="1" t="s">
        <v>10023</v>
      </c>
      <c r="J1337" s="1"/>
      <c r="K1337" s="1" t="s">
        <v>10856</v>
      </c>
      <c r="L1337" s="1" t="s">
        <v>1335</v>
      </c>
      <c r="M1337" s="1" t="s">
        <v>12189</v>
      </c>
      <c r="N1337" s="1" t="s">
        <v>12525</v>
      </c>
      <c r="O1337" s="1" t="s">
        <v>1335</v>
      </c>
      <c r="P1337" s="1" t="s">
        <v>12532</v>
      </c>
      <c r="Q1337" s="1" t="s">
        <v>13337</v>
      </c>
      <c r="R1337" s="1" t="s">
        <v>13671</v>
      </c>
      <c r="S1337" s="1" t="s">
        <v>1335</v>
      </c>
      <c r="T1337" s="1"/>
      <c r="U1337" s="1"/>
      <c r="V1337" s="1" t="s">
        <v>13679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6158</v>
      </c>
      <c r="G1338" s="1" t="s">
        <v>7572</v>
      </c>
      <c r="H1338" s="1" t="s">
        <v>8929</v>
      </c>
      <c r="I1338" s="1" t="s">
        <v>10548</v>
      </c>
      <c r="J1338" s="1"/>
      <c r="K1338" s="1" t="s">
        <v>10856</v>
      </c>
      <c r="L1338" s="1" t="s">
        <v>1336</v>
      </c>
      <c r="M1338" s="1" t="s">
        <v>12190</v>
      </c>
      <c r="N1338" s="1" t="s">
        <v>12525</v>
      </c>
      <c r="O1338" s="1" t="s">
        <v>1336</v>
      </c>
      <c r="P1338" s="1" t="s">
        <v>12532</v>
      </c>
      <c r="Q1338" s="1" t="s">
        <v>13338</v>
      </c>
      <c r="R1338" s="1" t="s">
        <v>13671</v>
      </c>
      <c r="S1338" s="1" t="s">
        <v>1336</v>
      </c>
      <c r="T1338" s="1"/>
      <c r="U1338" s="1"/>
      <c r="V1338" s="1" t="s">
        <v>13679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6093</v>
      </c>
      <c r="G1339" s="1" t="s">
        <v>7573</v>
      </c>
      <c r="H1339" s="1" t="s">
        <v>8895</v>
      </c>
      <c r="I1339" s="1" t="s">
        <v>10549</v>
      </c>
      <c r="J1339" s="1"/>
      <c r="K1339" s="1" t="s">
        <v>10856</v>
      </c>
      <c r="L1339" s="1" t="s">
        <v>1337</v>
      </c>
      <c r="M1339" s="1" t="s">
        <v>12191</v>
      </c>
      <c r="N1339" s="1" t="s">
        <v>12525</v>
      </c>
      <c r="O1339" s="1" t="s">
        <v>1337</v>
      </c>
      <c r="P1339" s="1" t="s">
        <v>12532</v>
      </c>
      <c r="Q1339" s="1" t="s">
        <v>13299</v>
      </c>
      <c r="R1339" s="1" t="s">
        <v>13671</v>
      </c>
      <c r="S1339" s="1" t="s">
        <v>1337</v>
      </c>
      <c r="T1339" s="1"/>
      <c r="U1339" s="1"/>
      <c r="V1339" s="1" t="s">
        <v>13679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6159</v>
      </c>
      <c r="G1340" s="1" t="s">
        <v>7574</v>
      </c>
      <c r="H1340" s="1" t="s">
        <v>8930</v>
      </c>
      <c r="I1340" s="1" t="s">
        <v>10550</v>
      </c>
      <c r="J1340" s="1"/>
      <c r="K1340" s="1" t="s">
        <v>10856</v>
      </c>
      <c r="L1340" s="1" t="s">
        <v>1338</v>
      </c>
      <c r="M1340" s="1" t="s">
        <v>12192</v>
      </c>
      <c r="N1340" s="1" t="s">
        <v>12525</v>
      </c>
      <c r="O1340" s="1" t="s">
        <v>1338</v>
      </c>
      <c r="P1340" s="1" t="s">
        <v>12532</v>
      </c>
      <c r="Q1340" s="1" t="s">
        <v>13339</v>
      </c>
      <c r="R1340" s="1" t="s">
        <v>13671</v>
      </c>
      <c r="S1340" s="1" t="s">
        <v>1338</v>
      </c>
      <c r="T1340" s="1"/>
      <c r="U1340" s="1"/>
      <c r="V1340" s="1" t="s">
        <v>13679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4684</v>
      </c>
      <c r="G1341" s="1" t="s">
        <v>6105</v>
      </c>
      <c r="H1341" s="1" t="s">
        <v>8931</v>
      </c>
      <c r="I1341" s="1" t="s">
        <v>10551</v>
      </c>
      <c r="J1341" s="1"/>
      <c r="K1341" s="1" t="s">
        <v>10856</v>
      </c>
      <c r="L1341" s="1" t="s">
        <v>1339</v>
      </c>
      <c r="M1341" s="1" t="s">
        <v>12193</v>
      </c>
      <c r="N1341" s="1" t="s">
        <v>12525</v>
      </c>
      <c r="O1341" s="1" t="s">
        <v>1339</v>
      </c>
      <c r="P1341" s="1" t="s">
        <v>12532</v>
      </c>
      <c r="Q1341" s="1" t="s">
        <v>13340</v>
      </c>
      <c r="R1341" s="1" t="s">
        <v>13671</v>
      </c>
      <c r="S1341" s="1" t="s">
        <v>1339</v>
      </c>
      <c r="T1341" s="1"/>
      <c r="U1341" s="1"/>
      <c r="V1341" s="1" t="s">
        <v>13679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6160</v>
      </c>
      <c r="G1342" s="1" t="s">
        <v>7575</v>
      </c>
      <c r="H1342" s="1" t="s">
        <v>8932</v>
      </c>
      <c r="I1342" s="1" t="s">
        <v>10552</v>
      </c>
      <c r="J1342" s="1"/>
      <c r="K1342" s="1" t="s">
        <v>10856</v>
      </c>
      <c r="L1342" s="1" t="s">
        <v>1340</v>
      </c>
      <c r="M1342" s="1" t="s">
        <v>12194</v>
      </c>
      <c r="N1342" s="1" t="s">
        <v>12525</v>
      </c>
      <c r="O1342" s="1" t="s">
        <v>1340</v>
      </c>
      <c r="P1342" s="1" t="s">
        <v>12532</v>
      </c>
      <c r="Q1342" s="1" t="s">
        <v>13341</v>
      </c>
      <c r="R1342" s="1" t="s">
        <v>13671</v>
      </c>
      <c r="S1342" s="1" t="s">
        <v>1340</v>
      </c>
      <c r="T1342" s="1"/>
      <c r="U1342" s="1"/>
      <c r="V1342" s="1" t="s">
        <v>13679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6161</v>
      </c>
      <c r="G1343" s="1" t="s">
        <v>7576</v>
      </c>
      <c r="H1343" s="1" t="s">
        <v>8933</v>
      </c>
      <c r="I1343" s="1" t="s">
        <v>10553</v>
      </c>
      <c r="J1343" s="1"/>
      <c r="K1343" s="1" t="s">
        <v>10856</v>
      </c>
      <c r="L1343" s="1" t="s">
        <v>1341</v>
      </c>
      <c r="M1343" s="1" t="s">
        <v>12195</v>
      </c>
      <c r="N1343" s="1" t="s">
        <v>12525</v>
      </c>
      <c r="O1343" s="1" t="s">
        <v>1341</v>
      </c>
      <c r="P1343" s="1" t="s">
        <v>12532</v>
      </c>
      <c r="Q1343" s="1" t="s">
        <v>13342</v>
      </c>
      <c r="R1343" s="1" t="s">
        <v>13671</v>
      </c>
      <c r="S1343" s="1" t="s">
        <v>1341</v>
      </c>
      <c r="T1343" s="1"/>
      <c r="U1343" s="1"/>
      <c r="V1343" s="1" t="s">
        <v>13679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6162</v>
      </c>
      <c r="G1344" s="1" t="s">
        <v>7577</v>
      </c>
      <c r="H1344" s="1" t="s">
        <v>8934</v>
      </c>
      <c r="I1344" s="1" t="s">
        <v>10554</v>
      </c>
      <c r="J1344" s="1"/>
      <c r="K1344" s="1" t="s">
        <v>10856</v>
      </c>
      <c r="L1344" s="1" t="s">
        <v>1342</v>
      </c>
      <c r="M1344" s="1" t="s">
        <v>12196</v>
      </c>
      <c r="N1344" s="1" t="s">
        <v>12525</v>
      </c>
      <c r="O1344" s="1" t="s">
        <v>1342</v>
      </c>
      <c r="P1344" s="1" t="s">
        <v>12532</v>
      </c>
      <c r="Q1344" s="1" t="s">
        <v>13343</v>
      </c>
      <c r="R1344" s="1" t="s">
        <v>13671</v>
      </c>
      <c r="S1344" s="1" t="s">
        <v>1342</v>
      </c>
      <c r="T1344" s="1"/>
      <c r="U1344" s="1"/>
      <c r="V1344" s="1" t="s">
        <v>13679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6163</v>
      </c>
      <c r="G1345" s="1" t="s">
        <v>7578</v>
      </c>
      <c r="H1345" s="1" t="s">
        <v>8935</v>
      </c>
      <c r="I1345" s="1" t="s">
        <v>10555</v>
      </c>
      <c r="J1345" s="1"/>
      <c r="K1345" s="1" t="s">
        <v>10856</v>
      </c>
      <c r="L1345" s="1" t="s">
        <v>1343</v>
      </c>
      <c r="M1345" s="1" t="s">
        <v>12197</v>
      </c>
      <c r="N1345" s="1" t="s">
        <v>12525</v>
      </c>
      <c r="O1345" s="1" t="s">
        <v>1343</v>
      </c>
      <c r="P1345" s="1" t="s">
        <v>12532</v>
      </c>
      <c r="Q1345" s="1" t="s">
        <v>13344</v>
      </c>
      <c r="R1345" s="1" t="s">
        <v>13671</v>
      </c>
      <c r="S1345" s="1" t="s">
        <v>1343</v>
      </c>
      <c r="T1345" s="1"/>
      <c r="U1345" s="1"/>
      <c r="V1345" s="1" t="s">
        <v>13679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6164</v>
      </c>
      <c r="G1346" s="1" t="s">
        <v>7579</v>
      </c>
      <c r="H1346" s="1" t="s">
        <v>8936</v>
      </c>
      <c r="I1346" s="1" t="s">
        <v>9372</v>
      </c>
      <c r="J1346" s="1"/>
      <c r="K1346" s="1" t="s">
        <v>10856</v>
      </c>
      <c r="L1346" s="1" t="s">
        <v>1344</v>
      </c>
      <c r="M1346" s="1" t="s">
        <v>12198</v>
      </c>
      <c r="N1346" s="1" t="s">
        <v>12525</v>
      </c>
      <c r="O1346" s="1" t="s">
        <v>1344</v>
      </c>
      <c r="P1346" s="1" t="s">
        <v>12532</v>
      </c>
      <c r="Q1346" s="1" t="s">
        <v>13345</v>
      </c>
      <c r="R1346" s="1" t="s">
        <v>13671</v>
      </c>
      <c r="S1346" s="1" t="s">
        <v>1344</v>
      </c>
      <c r="T1346" s="1"/>
      <c r="U1346" s="1"/>
      <c r="V1346" s="1" t="s">
        <v>13679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6165</v>
      </c>
      <c r="G1347" s="1" t="s">
        <v>7580</v>
      </c>
      <c r="H1347" s="1" t="s">
        <v>8937</v>
      </c>
      <c r="I1347" s="1" t="s">
        <v>10556</v>
      </c>
      <c r="J1347" s="1"/>
      <c r="K1347" s="1" t="s">
        <v>10856</v>
      </c>
      <c r="L1347" s="1" t="s">
        <v>1345</v>
      </c>
      <c r="M1347" s="1" t="s">
        <v>12199</v>
      </c>
      <c r="N1347" s="1" t="s">
        <v>12525</v>
      </c>
      <c r="O1347" s="1" t="s">
        <v>1345</v>
      </c>
      <c r="P1347" s="1" t="s">
        <v>12532</v>
      </c>
      <c r="Q1347" s="1" t="s">
        <v>13346</v>
      </c>
      <c r="R1347" s="1" t="s">
        <v>13671</v>
      </c>
      <c r="S1347" s="1" t="s">
        <v>1345</v>
      </c>
      <c r="T1347" s="1"/>
      <c r="U1347" s="1"/>
      <c r="V1347" s="1" t="s">
        <v>13679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6166</v>
      </c>
      <c r="G1348" s="1" t="s">
        <v>7581</v>
      </c>
      <c r="H1348" s="1" t="s">
        <v>8938</v>
      </c>
      <c r="I1348" s="1" t="s">
        <v>10557</v>
      </c>
      <c r="J1348" s="1"/>
      <c r="K1348" s="1" t="s">
        <v>10856</v>
      </c>
      <c r="L1348" s="1" t="s">
        <v>1346</v>
      </c>
      <c r="M1348" s="1" t="s">
        <v>12200</v>
      </c>
      <c r="N1348" s="1" t="s">
        <v>12525</v>
      </c>
      <c r="O1348" s="1" t="s">
        <v>1346</v>
      </c>
      <c r="P1348" s="1" t="s">
        <v>12532</v>
      </c>
      <c r="Q1348" s="1" t="s">
        <v>13347</v>
      </c>
      <c r="R1348" s="1" t="s">
        <v>13671</v>
      </c>
      <c r="S1348" s="1" t="s">
        <v>1346</v>
      </c>
      <c r="T1348" s="1"/>
      <c r="U1348" s="1"/>
      <c r="V1348" s="1" t="s">
        <v>13679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4691</v>
      </c>
      <c r="F1349" s="1" t="s">
        <v>4691</v>
      </c>
      <c r="G1349" s="1" t="s">
        <v>7582</v>
      </c>
      <c r="H1349" s="1" t="s">
        <v>8939</v>
      </c>
      <c r="I1349" s="1" t="s">
        <v>10558</v>
      </c>
      <c r="J1349" s="1"/>
      <c r="K1349" s="1" t="s">
        <v>10856</v>
      </c>
      <c r="L1349" s="1" t="s">
        <v>1347</v>
      </c>
      <c r="M1349" s="1" t="s">
        <v>12201</v>
      </c>
      <c r="N1349" s="1" t="s">
        <v>12525</v>
      </c>
      <c r="O1349" s="1" t="s">
        <v>1347</v>
      </c>
      <c r="P1349" s="1" t="s">
        <v>12532</v>
      </c>
      <c r="Q1349" s="1" t="s">
        <v>13348</v>
      </c>
      <c r="R1349" s="1" t="s">
        <v>13671</v>
      </c>
      <c r="S1349" s="1" t="s">
        <v>1347</v>
      </c>
      <c r="T1349" s="1"/>
      <c r="U1349" s="1"/>
      <c r="V1349" s="1" t="s">
        <v>13679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4692</v>
      </c>
      <c r="F1350" s="1" t="s">
        <v>6167</v>
      </c>
      <c r="G1350" s="1" t="s">
        <v>7583</v>
      </c>
      <c r="H1350" s="1" t="s">
        <v>8940</v>
      </c>
      <c r="I1350" s="1" t="s">
        <v>9289</v>
      </c>
      <c r="J1350" s="1"/>
      <c r="K1350" s="1" t="s">
        <v>10856</v>
      </c>
      <c r="L1350" s="1" t="s">
        <v>1348</v>
      </c>
      <c r="M1350" s="1" t="s">
        <v>12202</v>
      </c>
      <c r="N1350" s="1" t="s">
        <v>12525</v>
      </c>
      <c r="O1350" s="1" t="s">
        <v>1348</v>
      </c>
      <c r="P1350" s="1" t="s">
        <v>12532</v>
      </c>
      <c r="Q1350" s="1" t="s">
        <v>13349</v>
      </c>
      <c r="R1350" s="1" t="s">
        <v>13671</v>
      </c>
      <c r="S1350" s="1" t="s">
        <v>1348</v>
      </c>
      <c r="T1350" s="1"/>
      <c r="U1350" s="1"/>
      <c r="V1350" s="1" t="s">
        <v>13679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4693</v>
      </c>
      <c r="F1351" s="1" t="s">
        <v>6168</v>
      </c>
      <c r="G1351" s="1" t="s">
        <v>7584</v>
      </c>
      <c r="H1351" s="1" t="s">
        <v>8941</v>
      </c>
      <c r="I1351" s="1" t="s">
        <v>10559</v>
      </c>
      <c r="J1351" s="1"/>
      <c r="K1351" s="1" t="s">
        <v>10856</v>
      </c>
      <c r="L1351" s="1" t="s">
        <v>1349</v>
      </c>
      <c r="M1351" s="1" t="s">
        <v>12203</v>
      </c>
      <c r="N1351" s="1" t="s">
        <v>12525</v>
      </c>
      <c r="O1351" s="1" t="s">
        <v>1349</v>
      </c>
      <c r="P1351" s="1" t="s">
        <v>12532</v>
      </c>
      <c r="Q1351" s="1" t="s">
        <v>13350</v>
      </c>
      <c r="R1351" s="1" t="s">
        <v>13671</v>
      </c>
      <c r="S1351" s="1" t="s">
        <v>1349</v>
      </c>
      <c r="T1351" s="1"/>
      <c r="U1351" s="1"/>
      <c r="V1351" s="1" t="s">
        <v>13679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4694</v>
      </c>
      <c r="F1352" s="1" t="s">
        <v>6169</v>
      </c>
      <c r="G1352" s="1" t="s">
        <v>7585</v>
      </c>
      <c r="H1352" s="1" t="s">
        <v>8942</v>
      </c>
      <c r="I1352" s="1" t="s">
        <v>10560</v>
      </c>
      <c r="J1352" s="1"/>
      <c r="K1352" s="1" t="s">
        <v>10856</v>
      </c>
      <c r="L1352" s="1" t="s">
        <v>1350</v>
      </c>
      <c r="M1352" s="1" t="s">
        <v>12204</v>
      </c>
      <c r="N1352" s="1" t="s">
        <v>12525</v>
      </c>
      <c r="O1352" s="1" t="s">
        <v>1350</v>
      </c>
      <c r="P1352" s="1" t="s">
        <v>12532</v>
      </c>
      <c r="Q1352" s="1" t="s">
        <v>13351</v>
      </c>
      <c r="R1352" s="1" t="s">
        <v>13671</v>
      </c>
      <c r="S1352" s="1" t="s">
        <v>1350</v>
      </c>
      <c r="T1352" s="1"/>
      <c r="U1352" s="1"/>
      <c r="V1352" s="1" t="s">
        <v>13679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4695</v>
      </c>
      <c r="F1353" s="1" t="s">
        <v>6170</v>
      </c>
      <c r="G1353" s="1" t="s">
        <v>7586</v>
      </c>
      <c r="H1353" s="1" t="s">
        <v>8943</v>
      </c>
      <c r="I1353" s="1" t="s">
        <v>10561</v>
      </c>
      <c r="J1353" s="1"/>
      <c r="K1353" s="1" t="s">
        <v>10856</v>
      </c>
      <c r="L1353" s="1" t="s">
        <v>1351</v>
      </c>
      <c r="M1353" s="1" t="s">
        <v>12205</v>
      </c>
      <c r="N1353" s="1" t="s">
        <v>12525</v>
      </c>
      <c r="O1353" s="1" t="s">
        <v>1351</v>
      </c>
      <c r="P1353" s="1" t="s">
        <v>12532</v>
      </c>
      <c r="Q1353" s="1" t="s">
        <v>13352</v>
      </c>
      <c r="R1353" s="1" t="s">
        <v>13671</v>
      </c>
      <c r="S1353" s="1" t="s">
        <v>1351</v>
      </c>
      <c r="T1353" s="1"/>
      <c r="U1353" s="1"/>
      <c r="V1353" s="1" t="s">
        <v>13679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4696</v>
      </c>
      <c r="F1354" s="1" t="s">
        <v>6171</v>
      </c>
      <c r="G1354" s="1" t="s">
        <v>7587</v>
      </c>
      <c r="H1354" s="1" t="s">
        <v>8944</v>
      </c>
      <c r="I1354" s="1" t="s">
        <v>10562</v>
      </c>
      <c r="J1354" s="1"/>
      <c r="K1354" s="1" t="s">
        <v>10856</v>
      </c>
      <c r="L1354" s="1" t="s">
        <v>1352</v>
      </c>
      <c r="M1354" s="1" t="s">
        <v>12206</v>
      </c>
      <c r="N1354" s="1" t="s">
        <v>12525</v>
      </c>
      <c r="O1354" s="1" t="s">
        <v>1352</v>
      </c>
      <c r="P1354" s="1" t="s">
        <v>12532</v>
      </c>
      <c r="Q1354" s="1" t="s">
        <v>13353</v>
      </c>
      <c r="R1354" s="1" t="s">
        <v>13671</v>
      </c>
      <c r="S1354" s="1" t="s">
        <v>1352</v>
      </c>
      <c r="T1354" s="1"/>
      <c r="U1354" s="1"/>
      <c r="V1354" s="1" t="s">
        <v>13679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4697</v>
      </c>
      <c r="F1355" s="1" t="s">
        <v>6172</v>
      </c>
      <c r="G1355" s="1" t="s">
        <v>7588</v>
      </c>
      <c r="H1355" s="1" t="s">
        <v>8945</v>
      </c>
      <c r="I1355" s="1" t="s">
        <v>10563</v>
      </c>
      <c r="J1355" s="1"/>
      <c r="K1355" s="1" t="s">
        <v>10856</v>
      </c>
      <c r="L1355" s="1" t="s">
        <v>1353</v>
      </c>
      <c r="M1355" s="1" t="s">
        <v>12207</v>
      </c>
      <c r="N1355" s="1" t="s">
        <v>12525</v>
      </c>
      <c r="O1355" s="1" t="s">
        <v>1353</v>
      </c>
      <c r="P1355" s="1" t="s">
        <v>12532</v>
      </c>
      <c r="Q1355" s="1" t="s">
        <v>13354</v>
      </c>
      <c r="R1355" s="1" t="s">
        <v>13671</v>
      </c>
      <c r="S1355" s="1" t="s">
        <v>1353</v>
      </c>
      <c r="T1355" s="1"/>
      <c r="U1355" s="1"/>
      <c r="V1355" s="1" t="s">
        <v>13679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6173</v>
      </c>
      <c r="G1356" s="1" t="s">
        <v>7589</v>
      </c>
      <c r="H1356" s="1" t="s">
        <v>8946</v>
      </c>
      <c r="I1356" s="1" t="s">
        <v>10564</v>
      </c>
      <c r="J1356" s="1"/>
      <c r="K1356" s="1" t="s">
        <v>10856</v>
      </c>
      <c r="L1356" s="1" t="s">
        <v>1354</v>
      </c>
      <c r="M1356" s="1" t="s">
        <v>12208</v>
      </c>
      <c r="N1356" s="1" t="s">
        <v>12525</v>
      </c>
      <c r="O1356" s="1" t="s">
        <v>1354</v>
      </c>
      <c r="P1356" s="1" t="s">
        <v>12532</v>
      </c>
      <c r="Q1356" s="1" t="s">
        <v>13355</v>
      </c>
      <c r="R1356" s="1" t="s">
        <v>13671</v>
      </c>
      <c r="S1356" s="1" t="s">
        <v>1354</v>
      </c>
      <c r="T1356" s="1"/>
      <c r="U1356" s="1"/>
      <c r="V1356" s="1" t="s">
        <v>13679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4699</v>
      </c>
      <c r="F1357" s="1" t="s">
        <v>6174</v>
      </c>
      <c r="G1357" s="1" t="s">
        <v>7590</v>
      </c>
      <c r="H1357" s="1" t="s">
        <v>8947</v>
      </c>
      <c r="I1357" s="1" t="s">
        <v>10565</v>
      </c>
      <c r="J1357" s="1"/>
      <c r="K1357" s="1" t="s">
        <v>10856</v>
      </c>
      <c r="L1357" s="1" t="s">
        <v>1355</v>
      </c>
      <c r="M1357" s="1" t="s">
        <v>12209</v>
      </c>
      <c r="N1357" s="1" t="s">
        <v>12525</v>
      </c>
      <c r="O1357" s="1" t="s">
        <v>1355</v>
      </c>
      <c r="P1357" s="1" t="s">
        <v>12532</v>
      </c>
      <c r="Q1357" s="1" t="s">
        <v>13356</v>
      </c>
      <c r="R1357" s="1" t="s">
        <v>13671</v>
      </c>
      <c r="S1357" s="1" t="s">
        <v>1355</v>
      </c>
      <c r="T1357" s="1"/>
      <c r="U1357" s="1"/>
      <c r="V1357" s="1" t="s">
        <v>13679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4700</v>
      </c>
      <c r="F1358" s="1" t="s">
        <v>6175</v>
      </c>
      <c r="G1358" s="1" t="s">
        <v>7591</v>
      </c>
      <c r="H1358" s="1" t="s">
        <v>8948</v>
      </c>
      <c r="I1358" s="1" t="s">
        <v>10566</v>
      </c>
      <c r="J1358" s="1"/>
      <c r="K1358" s="1" t="s">
        <v>10856</v>
      </c>
      <c r="L1358" s="1" t="s">
        <v>1356</v>
      </c>
      <c r="M1358" s="1" t="s">
        <v>12210</v>
      </c>
      <c r="N1358" s="1" t="s">
        <v>12525</v>
      </c>
      <c r="O1358" s="1" t="s">
        <v>1356</v>
      </c>
      <c r="P1358" s="1" t="s">
        <v>12532</v>
      </c>
      <c r="Q1358" s="1" t="s">
        <v>13357</v>
      </c>
      <c r="R1358" s="1" t="s">
        <v>13671</v>
      </c>
      <c r="S1358" s="1" t="s">
        <v>1356</v>
      </c>
      <c r="T1358" s="1"/>
      <c r="U1358" s="1"/>
      <c r="V1358" s="1" t="s">
        <v>13679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4701</v>
      </c>
      <c r="F1359" s="1" t="s">
        <v>6176</v>
      </c>
      <c r="G1359" s="1" t="s">
        <v>7592</v>
      </c>
      <c r="H1359" s="1" t="s">
        <v>8949</v>
      </c>
      <c r="I1359" s="1" t="s">
        <v>10567</v>
      </c>
      <c r="J1359" s="1"/>
      <c r="K1359" s="1" t="s">
        <v>10856</v>
      </c>
      <c r="L1359" s="1" t="s">
        <v>1357</v>
      </c>
      <c r="M1359" s="1" t="s">
        <v>12211</v>
      </c>
      <c r="N1359" s="1" t="s">
        <v>12525</v>
      </c>
      <c r="O1359" s="1" t="s">
        <v>1357</v>
      </c>
      <c r="P1359" s="1" t="s">
        <v>12532</v>
      </c>
      <c r="Q1359" s="1" t="s">
        <v>13358</v>
      </c>
      <c r="R1359" s="1" t="s">
        <v>13671</v>
      </c>
      <c r="S1359" s="1" t="s">
        <v>1357</v>
      </c>
      <c r="T1359" s="1"/>
      <c r="U1359" s="1"/>
      <c r="V1359" s="1" t="s">
        <v>13679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4702</v>
      </c>
      <c r="F1360" s="1" t="s">
        <v>6177</v>
      </c>
      <c r="G1360" s="1" t="s">
        <v>7593</v>
      </c>
      <c r="H1360" s="1" t="s">
        <v>8950</v>
      </c>
      <c r="I1360" s="1" t="s">
        <v>10568</v>
      </c>
      <c r="J1360" s="1"/>
      <c r="K1360" s="1" t="s">
        <v>10856</v>
      </c>
      <c r="L1360" s="1" t="s">
        <v>1358</v>
      </c>
      <c r="M1360" s="1" t="s">
        <v>12212</v>
      </c>
      <c r="N1360" s="1" t="s">
        <v>12525</v>
      </c>
      <c r="O1360" s="1" t="s">
        <v>1358</v>
      </c>
      <c r="P1360" s="1" t="s">
        <v>12532</v>
      </c>
      <c r="Q1360" s="1" t="s">
        <v>13359</v>
      </c>
      <c r="R1360" s="1" t="s">
        <v>13671</v>
      </c>
      <c r="S1360" s="1" t="s">
        <v>1358</v>
      </c>
      <c r="T1360" s="1"/>
      <c r="U1360" s="1"/>
      <c r="V1360" s="1" t="s">
        <v>13679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4703</v>
      </c>
      <c r="F1361" s="1" t="s">
        <v>6178</v>
      </c>
      <c r="G1361" s="1" t="s">
        <v>7594</v>
      </c>
      <c r="H1361" s="1" t="s">
        <v>8951</v>
      </c>
      <c r="I1361" s="1" t="s">
        <v>10569</v>
      </c>
      <c r="J1361" s="1"/>
      <c r="K1361" s="1" t="s">
        <v>10856</v>
      </c>
      <c r="L1361" s="1" t="s">
        <v>1359</v>
      </c>
      <c r="M1361" s="1" t="s">
        <v>12213</v>
      </c>
      <c r="N1361" s="1" t="s">
        <v>12525</v>
      </c>
      <c r="O1361" s="1" t="s">
        <v>1359</v>
      </c>
      <c r="P1361" s="1" t="s">
        <v>12532</v>
      </c>
      <c r="Q1361" s="1" t="s">
        <v>13360</v>
      </c>
      <c r="R1361" s="1" t="s">
        <v>13671</v>
      </c>
      <c r="S1361" s="1" t="s">
        <v>1359</v>
      </c>
      <c r="T1361" s="1"/>
      <c r="U1361" s="1"/>
      <c r="V1361" s="1" t="s">
        <v>13679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4704</v>
      </c>
      <c r="F1362" s="1" t="s">
        <v>6179</v>
      </c>
      <c r="G1362" s="1" t="s">
        <v>4704</v>
      </c>
      <c r="H1362" s="1" t="s">
        <v>8952</v>
      </c>
      <c r="I1362" s="1" t="s">
        <v>9537</v>
      </c>
      <c r="J1362" s="1"/>
      <c r="K1362" s="1" t="s">
        <v>10856</v>
      </c>
      <c r="L1362" s="1" t="s">
        <v>1360</v>
      </c>
      <c r="M1362" s="1" t="s">
        <v>12214</v>
      </c>
      <c r="N1362" s="1" t="s">
        <v>12525</v>
      </c>
      <c r="O1362" s="1" t="s">
        <v>1360</v>
      </c>
      <c r="P1362" s="1" t="s">
        <v>12532</v>
      </c>
      <c r="Q1362" s="1" t="s">
        <v>13361</v>
      </c>
      <c r="R1362" s="1" t="s">
        <v>13671</v>
      </c>
      <c r="S1362" s="1" t="s">
        <v>1360</v>
      </c>
      <c r="T1362" s="1"/>
      <c r="U1362" s="1"/>
      <c r="V1362" s="1" t="s">
        <v>13679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4705</v>
      </c>
      <c r="F1363" s="1" t="s">
        <v>6180</v>
      </c>
      <c r="G1363" s="1" t="s">
        <v>7595</v>
      </c>
      <c r="H1363" s="1" t="s">
        <v>8953</v>
      </c>
      <c r="I1363" s="1" t="s">
        <v>10570</v>
      </c>
      <c r="J1363" s="1"/>
      <c r="K1363" s="1" t="s">
        <v>10856</v>
      </c>
      <c r="L1363" s="1" t="s">
        <v>1361</v>
      </c>
      <c r="M1363" s="1" t="s">
        <v>12215</v>
      </c>
      <c r="N1363" s="1" t="s">
        <v>12525</v>
      </c>
      <c r="O1363" s="1" t="s">
        <v>1361</v>
      </c>
      <c r="P1363" s="1" t="s">
        <v>12532</v>
      </c>
      <c r="Q1363" s="1" t="s">
        <v>13362</v>
      </c>
      <c r="R1363" s="1" t="s">
        <v>13671</v>
      </c>
      <c r="S1363" s="1" t="s">
        <v>1361</v>
      </c>
      <c r="T1363" s="1"/>
      <c r="U1363" s="1"/>
      <c r="V1363" s="1" t="s">
        <v>13679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4706</v>
      </c>
      <c r="F1364" s="1" t="s">
        <v>6181</v>
      </c>
      <c r="G1364" s="1" t="s">
        <v>7596</v>
      </c>
      <c r="H1364" s="1" t="s">
        <v>8954</v>
      </c>
      <c r="I1364" s="1" t="s">
        <v>10571</v>
      </c>
      <c r="J1364" s="1"/>
      <c r="K1364" s="1" t="s">
        <v>10856</v>
      </c>
      <c r="L1364" s="1" t="s">
        <v>1362</v>
      </c>
      <c r="M1364" s="1" t="s">
        <v>12216</v>
      </c>
      <c r="N1364" s="1" t="s">
        <v>12525</v>
      </c>
      <c r="O1364" s="1" t="s">
        <v>1362</v>
      </c>
      <c r="P1364" s="1" t="s">
        <v>12532</v>
      </c>
      <c r="Q1364" s="1" t="s">
        <v>13363</v>
      </c>
      <c r="R1364" s="1" t="s">
        <v>13671</v>
      </c>
      <c r="S1364" s="1" t="s">
        <v>1362</v>
      </c>
      <c r="T1364" s="1"/>
      <c r="U1364" s="1"/>
      <c r="V1364" s="1" t="s">
        <v>13679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4707</v>
      </c>
      <c r="F1365" s="1" t="s">
        <v>6182</v>
      </c>
      <c r="G1365" s="1" t="s">
        <v>7597</v>
      </c>
      <c r="H1365" s="1" t="s">
        <v>8955</v>
      </c>
      <c r="I1365" s="1" t="s">
        <v>10572</v>
      </c>
      <c r="J1365" s="1"/>
      <c r="K1365" s="1" t="s">
        <v>10856</v>
      </c>
      <c r="L1365" s="1" t="s">
        <v>1363</v>
      </c>
      <c r="M1365" s="1" t="s">
        <v>12217</v>
      </c>
      <c r="N1365" s="1" t="s">
        <v>12525</v>
      </c>
      <c r="O1365" s="1" t="s">
        <v>1363</v>
      </c>
      <c r="P1365" s="1" t="s">
        <v>12532</v>
      </c>
      <c r="Q1365" s="1" t="s">
        <v>13364</v>
      </c>
      <c r="R1365" s="1" t="s">
        <v>13671</v>
      </c>
      <c r="S1365" s="1" t="s">
        <v>1363</v>
      </c>
      <c r="T1365" s="1"/>
      <c r="U1365" s="1"/>
      <c r="V1365" s="1" t="s">
        <v>13679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4708</v>
      </c>
      <c r="F1366" s="1" t="s">
        <v>6183</v>
      </c>
      <c r="G1366" s="1" t="s">
        <v>7598</v>
      </c>
      <c r="H1366" s="1" t="s">
        <v>8956</v>
      </c>
      <c r="I1366" s="1" t="s">
        <v>10573</v>
      </c>
      <c r="J1366" s="1"/>
      <c r="K1366" s="1" t="s">
        <v>10856</v>
      </c>
      <c r="L1366" s="1" t="s">
        <v>1364</v>
      </c>
      <c r="M1366" s="1" t="s">
        <v>12218</v>
      </c>
      <c r="N1366" s="1" t="s">
        <v>12525</v>
      </c>
      <c r="O1366" s="1" t="s">
        <v>1364</v>
      </c>
      <c r="P1366" s="1" t="s">
        <v>12532</v>
      </c>
      <c r="Q1366" s="1" t="s">
        <v>13365</v>
      </c>
      <c r="R1366" s="1" t="s">
        <v>13671</v>
      </c>
      <c r="S1366" s="1" t="s">
        <v>1364</v>
      </c>
      <c r="T1366" s="1"/>
      <c r="U1366" s="1"/>
      <c r="V1366" s="1" t="s">
        <v>13679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4709</v>
      </c>
      <c r="F1367" s="1" t="s">
        <v>6184</v>
      </c>
      <c r="G1367" s="1" t="s">
        <v>7599</v>
      </c>
      <c r="H1367" s="1" t="s">
        <v>8957</v>
      </c>
      <c r="I1367" s="1" t="s">
        <v>10574</v>
      </c>
      <c r="J1367" s="1"/>
      <c r="K1367" s="1" t="s">
        <v>10856</v>
      </c>
      <c r="L1367" s="1" t="s">
        <v>1365</v>
      </c>
      <c r="M1367" s="1" t="s">
        <v>12219</v>
      </c>
      <c r="N1367" s="1" t="s">
        <v>12525</v>
      </c>
      <c r="O1367" s="1" t="s">
        <v>1365</v>
      </c>
      <c r="P1367" s="1" t="s">
        <v>12532</v>
      </c>
      <c r="Q1367" s="1" t="s">
        <v>13366</v>
      </c>
      <c r="R1367" s="1" t="s">
        <v>13671</v>
      </c>
      <c r="S1367" s="1" t="s">
        <v>1365</v>
      </c>
      <c r="T1367" s="1"/>
      <c r="U1367" s="1"/>
      <c r="V1367" s="1" t="s">
        <v>13679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4710</v>
      </c>
      <c r="F1368" s="1" t="s">
        <v>6185</v>
      </c>
      <c r="G1368" s="1" t="s">
        <v>7600</v>
      </c>
      <c r="H1368" s="1" t="s">
        <v>6189</v>
      </c>
      <c r="I1368" s="1" t="s">
        <v>10575</v>
      </c>
      <c r="J1368" s="1"/>
      <c r="K1368" s="1" t="s">
        <v>10856</v>
      </c>
      <c r="L1368" s="1" t="s">
        <v>1366</v>
      </c>
      <c r="M1368" s="1" t="s">
        <v>12220</v>
      </c>
      <c r="N1368" s="1" t="s">
        <v>12525</v>
      </c>
      <c r="O1368" s="1" t="s">
        <v>1366</v>
      </c>
      <c r="P1368" s="1" t="s">
        <v>12532</v>
      </c>
      <c r="Q1368" s="1" t="s">
        <v>13367</v>
      </c>
      <c r="R1368" s="1" t="s">
        <v>13671</v>
      </c>
      <c r="S1368" s="1" t="s">
        <v>1366</v>
      </c>
      <c r="T1368" s="1"/>
      <c r="U1368" s="1"/>
      <c r="V1368" s="1" t="s">
        <v>13679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4711</v>
      </c>
      <c r="F1369" s="1" t="s">
        <v>6186</v>
      </c>
      <c r="G1369" s="1" t="s">
        <v>7601</v>
      </c>
      <c r="H1369" s="1" t="s">
        <v>8958</v>
      </c>
      <c r="I1369" s="1" t="s">
        <v>10576</v>
      </c>
      <c r="J1369" s="1"/>
      <c r="K1369" s="1" t="s">
        <v>10856</v>
      </c>
      <c r="L1369" s="1" t="s">
        <v>1367</v>
      </c>
      <c r="M1369" s="1" t="s">
        <v>12221</v>
      </c>
      <c r="N1369" s="1" t="s">
        <v>12525</v>
      </c>
      <c r="O1369" s="1" t="s">
        <v>1367</v>
      </c>
      <c r="P1369" s="1" t="s">
        <v>12532</v>
      </c>
      <c r="Q1369" s="1" t="s">
        <v>13368</v>
      </c>
      <c r="R1369" s="1" t="s">
        <v>13671</v>
      </c>
      <c r="S1369" s="1" t="s">
        <v>1367</v>
      </c>
      <c r="T1369" s="1"/>
      <c r="U1369" s="1"/>
      <c r="V1369" s="1" t="s">
        <v>13679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4712</v>
      </c>
      <c r="F1370" s="1" t="s">
        <v>6187</v>
      </c>
      <c r="G1370" s="1" t="s">
        <v>7602</v>
      </c>
      <c r="H1370" s="1" t="s">
        <v>8959</v>
      </c>
      <c r="I1370" s="1" t="s">
        <v>9329</v>
      </c>
      <c r="J1370" s="1"/>
      <c r="K1370" s="1" t="s">
        <v>10856</v>
      </c>
      <c r="L1370" s="1" t="s">
        <v>1368</v>
      </c>
      <c r="M1370" s="1" t="s">
        <v>12222</v>
      </c>
      <c r="N1370" s="1" t="s">
        <v>12525</v>
      </c>
      <c r="O1370" s="1" t="s">
        <v>1368</v>
      </c>
      <c r="P1370" s="1" t="s">
        <v>12532</v>
      </c>
      <c r="Q1370" s="1" t="s">
        <v>13369</v>
      </c>
      <c r="R1370" s="1" t="s">
        <v>13671</v>
      </c>
      <c r="S1370" s="1" t="s">
        <v>1368</v>
      </c>
      <c r="T1370" s="1"/>
      <c r="U1370" s="1"/>
      <c r="V1370" s="1" t="s">
        <v>13679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4713</v>
      </c>
      <c r="F1371" s="1" t="s">
        <v>4713</v>
      </c>
      <c r="G1371" s="1" t="s">
        <v>7603</v>
      </c>
      <c r="H1371" s="1" t="s">
        <v>8960</v>
      </c>
      <c r="I1371" s="1" t="s">
        <v>10577</v>
      </c>
      <c r="J1371" s="1"/>
      <c r="K1371" s="1" t="s">
        <v>10856</v>
      </c>
      <c r="L1371" s="1" t="s">
        <v>1369</v>
      </c>
      <c r="M1371" s="1" t="s">
        <v>12223</v>
      </c>
      <c r="N1371" s="1" t="s">
        <v>12525</v>
      </c>
      <c r="O1371" s="1" t="s">
        <v>1369</v>
      </c>
      <c r="P1371" s="1" t="s">
        <v>12532</v>
      </c>
      <c r="Q1371" s="1" t="s">
        <v>13370</v>
      </c>
      <c r="R1371" s="1" t="s">
        <v>13671</v>
      </c>
      <c r="S1371" s="1" t="s">
        <v>1369</v>
      </c>
      <c r="T1371" s="1"/>
      <c r="U1371" s="1"/>
      <c r="V1371" s="1" t="s">
        <v>13679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4714</v>
      </c>
      <c r="F1372" s="1" t="s">
        <v>6188</v>
      </c>
      <c r="G1372" s="1" t="s">
        <v>7604</v>
      </c>
      <c r="H1372" s="1" t="s">
        <v>8961</v>
      </c>
      <c r="I1372" s="1" t="s">
        <v>9729</v>
      </c>
      <c r="J1372" s="1"/>
      <c r="K1372" s="1" t="s">
        <v>10856</v>
      </c>
      <c r="L1372" s="1" t="s">
        <v>1370</v>
      </c>
      <c r="M1372" s="1" t="s">
        <v>12224</v>
      </c>
      <c r="N1372" s="1" t="s">
        <v>12525</v>
      </c>
      <c r="O1372" s="1" t="s">
        <v>1370</v>
      </c>
      <c r="P1372" s="1" t="s">
        <v>12532</v>
      </c>
      <c r="Q1372" s="1" t="s">
        <v>13371</v>
      </c>
      <c r="R1372" s="1" t="s">
        <v>13671</v>
      </c>
      <c r="S1372" s="1" t="s">
        <v>1370</v>
      </c>
      <c r="T1372" s="1"/>
      <c r="U1372" s="1"/>
      <c r="V1372" s="1" t="s">
        <v>13679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4715</v>
      </c>
      <c r="F1373" s="1" t="s">
        <v>6189</v>
      </c>
      <c r="G1373" s="1" t="s">
        <v>7605</v>
      </c>
      <c r="H1373" s="1" t="s">
        <v>8962</v>
      </c>
      <c r="I1373" s="1" t="s">
        <v>10440</v>
      </c>
      <c r="J1373" s="1"/>
      <c r="K1373" s="1" t="s">
        <v>10856</v>
      </c>
      <c r="L1373" s="1" t="s">
        <v>1371</v>
      </c>
      <c r="M1373" s="1" t="s">
        <v>12225</v>
      </c>
      <c r="N1373" s="1" t="s">
        <v>12525</v>
      </c>
      <c r="O1373" s="1" t="s">
        <v>1371</v>
      </c>
      <c r="P1373" s="1" t="s">
        <v>12532</v>
      </c>
      <c r="Q1373" s="1" t="s">
        <v>13372</v>
      </c>
      <c r="R1373" s="1" t="s">
        <v>13671</v>
      </c>
      <c r="S1373" s="1" t="s">
        <v>1371</v>
      </c>
      <c r="T1373" s="1"/>
      <c r="U1373" s="1"/>
      <c r="V1373" s="1" t="s">
        <v>13679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4716</v>
      </c>
      <c r="F1374" s="1" t="s">
        <v>6190</v>
      </c>
      <c r="G1374" s="1" t="s">
        <v>7606</v>
      </c>
      <c r="H1374" s="1" t="s">
        <v>8963</v>
      </c>
      <c r="I1374" s="1" t="s">
        <v>10578</v>
      </c>
      <c r="J1374" s="1"/>
      <c r="K1374" s="1" t="s">
        <v>10856</v>
      </c>
      <c r="L1374" s="1" t="s">
        <v>1372</v>
      </c>
      <c r="M1374" s="1" t="s">
        <v>12226</v>
      </c>
      <c r="N1374" s="1" t="s">
        <v>12525</v>
      </c>
      <c r="O1374" s="1" t="s">
        <v>1372</v>
      </c>
      <c r="P1374" s="1" t="s">
        <v>12532</v>
      </c>
      <c r="Q1374" s="1" t="s">
        <v>13373</v>
      </c>
      <c r="R1374" s="1" t="s">
        <v>13671</v>
      </c>
      <c r="S1374" s="1" t="s">
        <v>1372</v>
      </c>
      <c r="T1374" s="1"/>
      <c r="U1374" s="1"/>
      <c r="V1374" s="1" t="s">
        <v>13679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4717</v>
      </c>
      <c r="F1375" s="1" t="s">
        <v>6191</v>
      </c>
      <c r="G1375" s="1" t="s">
        <v>7607</v>
      </c>
      <c r="H1375" s="1" t="s">
        <v>4721</v>
      </c>
      <c r="I1375" s="1" t="s">
        <v>10579</v>
      </c>
      <c r="J1375" s="1"/>
      <c r="K1375" s="1" t="s">
        <v>10856</v>
      </c>
      <c r="L1375" s="1" t="s">
        <v>1373</v>
      </c>
      <c r="M1375" s="1" t="s">
        <v>12227</v>
      </c>
      <c r="N1375" s="1" t="s">
        <v>12525</v>
      </c>
      <c r="O1375" s="1" t="s">
        <v>1373</v>
      </c>
      <c r="P1375" s="1" t="s">
        <v>12532</v>
      </c>
      <c r="Q1375" s="1" t="s">
        <v>13374</v>
      </c>
      <c r="R1375" s="1" t="s">
        <v>13671</v>
      </c>
      <c r="S1375" s="1" t="s">
        <v>1373</v>
      </c>
      <c r="T1375" s="1"/>
      <c r="U1375" s="1"/>
      <c r="V1375" s="1" t="s">
        <v>13679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4718</v>
      </c>
      <c r="F1376" s="1" t="s">
        <v>6192</v>
      </c>
      <c r="G1376" s="1" t="s">
        <v>7608</v>
      </c>
      <c r="H1376" s="1" t="s">
        <v>8964</v>
      </c>
      <c r="I1376" s="1" t="s">
        <v>9871</v>
      </c>
      <c r="J1376" s="1"/>
      <c r="K1376" s="1" t="s">
        <v>10856</v>
      </c>
      <c r="L1376" s="1" t="s">
        <v>1374</v>
      </c>
      <c r="M1376" s="1" t="s">
        <v>12228</v>
      </c>
      <c r="N1376" s="1" t="s">
        <v>12525</v>
      </c>
      <c r="O1376" s="1" t="s">
        <v>1374</v>
      </c>
      <c r="P1376" s="1" t="s">
        <v>12532</v>
      </c>
      <c r="Q1376" s="1" t="s">
        <v>13375</v>
      </c>
      <c r="R1376" s="1" t="s">
        <v>13671</v>
      </c>
      <c r="S1376" s="1" t="s">
        <v>1374</v>
      </c>
      <c r="T1376" s="1"/>
      <c r="U1376" s="1"/>
      <c r="V1376" s="1" t="s">
        <v>13679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6193</v>
      </c>
      <c r="G1377" s="1" t="s">
        <v>7609</v>
      </c>
      <c r="H1377" s="1" t="s">
        <v>8965</v>
      </c>
      <c r="I1377" s="1" t="s">
        <v>9393</v>
      </c>
      <c r="J1377" s="1"/>
      <c r="K1377" s="1" t="s">
        <v>10856</v>
      </c>
      <c r="L1377" s="1" t="s">
        <v>1375</v>
      </c>
      <c r="M1377" s="1" t="s">
        <v>12229</v>
      </c>
      <c r="N1377" s="1" t="s">
        <v>12525</v>
      </c>
      <c r="O1377" s="1" t="s">
        <v>1375</v>
      </c>
      <c r="P1377" s="1" t="s">
        <v>12532</v>
      </c>
      <c r="Q1377" s="1" t="s">
        <v>13376</v>
      </c>
      <c r="R1377" s="1" t="s">
        <v>13671</v>
      </c>
      <c r="S1377" s="1" t="s">
        <v>1375</v>
      </c>
      <c r="T1377" s="1"/>
      <c r="U1377" s="1"/>
      <c r="V1377" s="1" t="s">
        <v>13679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4720</v>
      </c>
      <c r="F1378" s="1" t="s">
        <v>6194</v>
      </c>
      <c r="G1378" s="1" t="s">
        <v>7610</v>
      </c>
      <c r="H1378" s="1" t="s">
        <v>8966</v>
      </c>
      <c r="I1378" s="1" t="s">
        <v>10580</v>
      </c>
      <c r="J1378" s="1"/>
      <c r="K1378" s="1" t="s">
        <v>10856</v>
      </c>
      <c r="L1378" s="1" t="s">
        <v>1376</v>
      </c>
      <c r="M1378" s="1" t="s">
        <v>12230</v>
      </c>
      <c r="N1378" s="1" t="s">
        <v>12525</v>
      </c>
      <c r="O1378" s="1" t="s">
        <v>1376</v>
      </c>
      <c r="P1378" s="1" t="s">
        <v>12532</v>
      </c>
      <c r="Q1378" s="1" t="s">
        <v>13377</v>
      </c>
      <c r="R1378" s="1" t="s">
        <v>13671</v>
      </c>
      <c r="S1378" s="1" t="s">
        <v>1376</v>
      </c>
      <c r="T1378" s="1"/>
      <c r="U1378" s="1"/>
      <c r="V1378" s="1" t="s">
        <v>13679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4721</v>
      </c>
      <c r="F1379" s="1" t="s">
        <v>6195</v>
      </c>
      <c r="G1379" s="1" t="s">
        <v>7611</v>
      </c>
      <c r="H1379" s="1" t="s">
        <v>8967</v>
      </c>
      <c r="I1379" s="1" t="s">
        <v>10581</v>
      </c>
      <c r="J1379" s="1"/>
      <c r="K1379" s="1" t="s">
        <v>10856</v>
      </c>
      <c r="L1379" s="1" t="s">
        <v>1377</v>
      </c>
      <c r="M1379" s="1" t="s">
        <v>12231</v>
      </c>
      <c r="N1379" s="1" t="s">
        <v>12525</v>
      </c>
      <c r="O1379" s="1" t="s">
        <v>1377</v>
      </c>
      <c r="P1379" s="1" t="s">
        <v>12532</v>
      </c>
      <c r="Q1379" s="1" t="s">
        <v>13378</v>
      </c>
      <c r="R1379" s="1" t="s">
        <v>13671</v>
      </c>
      <c r="S1379" s="1" t="s">
        <v>1377</v>
      </c>
      <c r="T1379" s="1"/>
      <c r="U1379" s="1"/>
      <c r="V1379" s="1" t="s">
        <v>13679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4722</v>
      </c>
      <c r="F1380" s="1" t="s">
        <v>4722</v>
      </c>
      <c r="G1380" s="1" t="s">
        <v>7612</v>
      </c>
      <c r="H1380" s="1" t="s">
        <v>8968</v>
      </c>
      <c r="I1380" s="1" t="s">
        <v>10582</v>
      </c>
      <c r="J1380" s="1"/>
      <c r="K1380" s="1" t="s">
        <v>10856</v>
      </c>
      <c r="L1380" s="1" t="s">
        <v>1378</v>
      </c>
      <c r="M1380" s="1" t="s">
        <v>12232</v>
      </c>
      <c r="N1380" s="1" t="s">
        <v>12525</v>
      </c>
      <c r="O1380" s="1" t="s">
        <v>1378</v>
      </c>
      <c r="P1380" s="1" t="s">
        <v>12532</v>
      </c>
      <c r="Q1380" s="1" t="s">
        <v>13379</v>
      </c>
      <c r="R1380" s="1" t="s">
        <v>13671</v>
      </c>
      <c r="S1380" s="1" t="s">
        <v>1378</v>
      </c>
      <c r="T1380" s="1"/>
      <c r="U1380" s="1"/>
      <c r="V1380" s="1" t="s">
        <v>13679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4723</v>
      </c>
      <c r="F1381" s="1" t="s">
        <v>6196</v>
      </c>
      <c r="G1381" s="1" t="s">
        <v>6160</v>
      </c>
      <c r="H1381" s="1" t="s">
        <v>8969</v>
      </c>
      <c r="I1381" s="1" t="s">
        <v>10583</v>
      </c>
      <c r="J1381" s="1"/>
      <c r="K1381" s="1" t="s">
        <v>10856</v>
      </c>
      <c r="L1381" s="1" t="s">
        <v>1379</v>
      </c>
      <c r="M1381" s="1" t="s">
        <v>12233</v>
      </c>
      <c r="N1381" s="1" t="s">
        <v>12525</v>
      </c>
      <c r="O1381" s="1" t="s">
        <v>1379</v>
      </c>
      <c r="P1381" s="1" t="s">
        <v>12532</v>
      </c>
      <c r="Q1381" s="1" t="s">
        <v>13380</v>
      </c>
      <c r="R1381" s="1" t="s">
        <v>13671</v>
      </c>
      <c r="S1381" s="1" t="s">
        <v>1379</v>
      </c>
      <c r="T1381" s="1"/>
      <c r="U1381" s="1"/>
      <c r="V1381" s="1" t="s">
        <v>13679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4724</v>
      </c>
      <c r="F1382" s="1" t="s">
        <v>6197</v>
      </c>
      <c r="G1382" s="1" t="s">
        <v>7613</v>
      </c>
      <c r="H1382" s="1" t="s">
        <v>8970</v>
      </c>
      <c r="I1382" s="1" t="s">
        <v>10584</v>
      </c>
      <c r="J1382" s="1"/>
      <c r="K1382" s="1" t="s">
        <v>10856</v>
      </c>
      <c r="L1382" s="1" t="s">
        <v>1380</v>
      </c>
      <c r="M1382" s="1" t="s">
        <v>12234</v>
      </c>
      <c r="N1382" s="1" t="s">
        <v>12525</v>
      </c>
      <c r="O1382" s="1" t="s">
        <v>1380</v>
      </c>
      <c r="P1382" s="1" t="s">
        <v>12532</v>
      </c>
      <c r="Q1382" s="1" t="s">
        <v>13381</v>
      </c>
      <c r="R1382" s="1" t="s">
        <v>13671</v>
      </c>
      <c r="S1382" s="1" t="s">
        <v>1380</v>
      </c>
      <c r="T1382" s="1"/>
      <c r="U1382" s="1"/>
      <c r="V1382" s="1" t="s">
        <v>13679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4725</v>
      </c>
      <c r="F1383" s="1" t="s">
        <v>4725</v>
      </c>
      <c r="G1383" s="1" t="s">
        <v>7614</v>
      </c>
      <c r="H1383" s="1" t="s">
        <v>8971</v>
      </c>
      <c r="I1383" s="1" t="s">
        <v>10585</v>
      </c>
      <c r="J1383" s="1"/>
      <c r="K1383" s="1" t="s">
        <v>10856</v>
      </c>
      <c r="L1383" s="1" t="s">
        <v>1381</v>
      </c>
      <c r="M1383" s="1" t="s">
        <v>12235</v>
      </c>
      <c r="N1383" s="1" t="s">
        <v>12525</v>
      </c>
      <c r="O1383" s="1" t="s">
        <v>1381</v>
      </c>
      <c r="P1383" s="1" t="s">
        <v>12532</v>
      </c>
      <c r="Q1383" s="1" t="s">
        <v>13382</v>
      </c>
      <c r="R1383" s="1" t="s">
        <v>13671</v>
      </c>
      <c r="S1383" s="1" t="s">
        <v>1381</v>
      </c>
      <c r="T1383" s="1"/>
      <c r="U1383" s="1"/>
      <c r="V1383" s="1" t="s">
        <v>13679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4726</v>
      </c>
      <c r="F1384" s="1" t="s">
        <v>6198</v>
      </c>
      <c r="G1384" s="1" t="s">
        <v>7615</v>
      </c>
      <c r="H1384" s="1" t="s">
        <v>8972</v>
      </c>
      <c r="I1384" s="1" t="s">
        <v>10586</v>
      </c>
      <c r="J1384" s="1"/>
      <c r="K1384" s="1" t="s">
        <v>10856</v>
      </c>
      <c r="L1384" s="1" t="s">
        <v>1382</v>
      </c>
      <c r="M1384" s="1" t="s">
        <v>12236</v>
      </c>
      <c r="N1384" s="1" t="s">
        <v>12525</v>
      </c>
      <c r="O1384" s="1" t="s">
        <v>1382</v>
      </c>
      <c r="P1384" s="1" t="s">
        <v>12532</v>
      </c>
      <c r="Q1384" s="1" t="s">
        <v>13383</v>
      </c>
      <c r="R1384" s="1" t="s">
        <v>13671</v>
      </c>
      <c r="S1384" s="1" t="s">
        <v>1382</v>
      </c>
      <c r="T1384" s="1"/>
      <c r="U1384" s="1"/>
      <c r="V1384" s="1" t="s">
        <v>13679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4618</v>
      </c>
      <c r="F1385" s="1" t="s">
        <v>6199</v>
      </c>
      <c r="G1385" s="1" t="s">
        <v>7616</v>
      </c>
      <c r="H1385" s="1" t="s">
        <v>4727</v>
      </c>
      <c r="I1385" s="1" t="s">
        <v>10587</v>
      </c>
      <c r="J1385" s="1"/>
      <c r="K1385" s="1" t="s">
        <v>10856</v>
      </c>
      <c r="L1385" s="1" t="s">
        <v>1383</v>
      </c>
      <c r="M1385" s="1" t="s">
        <v>12237</v>
      </c>
      <c r="N1385" s="1" t="s">
        <v>12525</v>
      </c>
      <c r="O1385" s="1" t="s">
        <v>1383</v>
      </c>
      <c r="P1385" s="1" t="s">
        <v>12532</v>
      </c>
      <c r="Q1385" s="1" t="s">
        <v>13384</v>
      </c>
      <c r="R1385" s="1" t="s">
        <v>13671</v>
      </c>
      <c r="S1385" s="1" t="s">
        <v>1383</v>
      </c>
      <c r="T1385" s="1"/>
      <c r="U1385" s="1"/>
      <c r="V1385" s="1" t="s">
        <v>13679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4727</v>
      </c>
      <c r="F1386" s="1" t="s">
        <v>6200</v>
      </c>
      <c r="G1386" s="1" t="s">
        <v>7517</v>
      </c>
      <c r="H1386" s="1" t="s">
        <v>8973</v>
      </c>
      <c r="I1386" s="1" t="s">
        <v>10588</v>
      </c>
      <c r="J1386" s="1"/>
      <c r="K1386" s="1" t="s">
        <v>10856</v>
      </c>
      <c r="L1386" s="1" t="s">
        <v>1384</v>
      </c>
      <c r="M1386" s="1" t="s">
        <v>12238</v>
      </c>
      <c r="N1386" s="1" t="s">
        <v>12525</v>
      </c>
      <c r="O1386" s="1" t="s">
        <v>1384</v>
      </c>
      <c r="P1386" s="1" t="s">
        <v>12532</v>
      </c>
      <c r="Q1386" s="1" t="s">
        <v>13385</v>
      </c>
      <c r="R1386" s="1" t="s">
        <v>13671</v>
      </c>
      <c r="S1386" s="1" t="s">
        <v>1384</v>
      </c>
      <c r="T1386" s="1"/>
      <c r="U1386" s="1"/>
      <c r="V1386" s="1" t="s">
        <v>13679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4728</v>
      </c>
      <c r="F1387" s="1" t="s">
        <v>6201</v>
      </c>
      <c r="G1387" s="1" t="s">
        <v>7617</v>
      </c>
      <c r="H1387" s="1" t="s">
        <v>6177</v>
      </c>
      <c r="I1387" s="1" t="s">
        <v>10589</v>
      </c>
      <c r="J1387" s="1"/>
      <c r="K1387" s="1" t="s">
        <v>10856</v>
      </c>
      <c r="L1387" s="1" t="s">
        <v>1385</v>
      </c>
      <c r="M1387" s="1" t="s">
        <v>12239</v>
      </c>
      <c r="N1387" s="1" t="s">
        <v>12525</v>
      </c>
      <c r="O1387" s="1" t="s">
        <v>1385</v>
      </c>
      <c r="P1387" s="1" t="s">
        <v>12532</v>
      </c>
      <c r="Q1387" s="1" t="s">
        <v>13386</v>
      </c>
      <c r="R1387" s="1" t="s">
        <v>13671</v>
      </c>
      <c r="S1387" s="1" t="s">
        <v>1385</v>
      </c>
      <c r="T1387" s="1"/>
      <c r="U1387" s="1"/>
      <c r="V1387" s="1" t="s">
        <v>13679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4729</v>
      </c>
      <c r="F1388" s="1" t="s">
        <v>6202</v>
      </c>
      <c r="G1388" s="1" t="s">
        <v>7618</v>
      </c>
      <c r="H1388" s="1" t="s">
        <v>8974</v>
      </c>
      <c r="I1388" s="1" t="s">
        <v>10590</v>
      </c>
      <c r="J1388" s="1"/>
      <c r="K1388" s="1" t="s">
        <v>10856</v>
      </c>
      <c r="L1388" s="1" t="s">
        <v>1386</v>
      </c>
      <c r="M1388" s="1" t="s">
        <v>12240</v>
      </c>
      <c r="N1388" s="1" t="s">
        <v>12525</v>
      </c>
      <c r="O1388" s="1" t="s">
        <v>1386</v>
      </c>
      <c r="P1388" s="1" t="s">
        <v>12532</v>
      </c>
      <c r="Q1388" s="1" t="s">
        <v>13387</v>
      </c>
      <c r="R1388" s="1" t="s">
        <v>13671</v>
      </c>
      <c r="S1388" s="1" t="s">
        <v>1386</v>
      </c>
      <c r="T1388" s="1"/>
      <c r="U1388" s="1"/>
      <c r="V1388" s="1" t="s">
        <v>13679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4730</v>
      </c>
      <c r="F1389" s="1" t="s">
        <v>6203</v>
      </c>
      <c r="G1389" s="1" t="s">
        <v>7619</v>
      </c>
      <c r="H1389" s="1" t="s">
        <v>7600</v>
      </c>
      <c r="I1389" s="1" t="s">
        <v>10591</v>
      </c>
      <c r="J1389" s="1"/>
      <c r="K1389" s="1" t="s">
        <v>10856</v>
      </c>
      <c r="L1389" s="1" t="s">
        <v>1387</v>
      </c>
      <c r="M1389" s="1" t="s">
        <v>12241</v>
      </c>
      <c r="N1389" s="1" t="s">
        <v>12525</v>
      </c>
      <c r="O1389" s="1" t="s">
        <v>1387</v>
      </c>
      <c r="P1389" s="1" t="s">
        <v>12532</v>
      </c>
      <c r="Q1389" s="1" t="s">
        <v>13388</v>
      </c>
      <c r="R1389" s="1" t="s">
        <v>13671</v>
      </c>
      <c r="S1389" s="1" t="s">
        <v>1387</v>
      </c>
      <c r="T1389" s="1"/>
      <c r="U1389" s="1"/>
      <c r="V1389" s="1" t="s">
        <v>13679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4731</v>
      </c>
      <c r="F1390" s="1" t="s">
        <v>6204</v>
      </c>
      <c r="G1390" s="1" t="s">
        <v>7620</v>
      </c>
      <c r="H1390" s="1" t="s">
        <v>8975</v>
      </c>
      <c r="I1390" s="1" t="s">
        <v>10592</v>
      </c>
      <c r="J1390" s="1"/>
      <c r="K1390" s="1" t="s">
        <v>10856</v>
      </c>
      <c r="L1390" s="1" t="s">
        <v>1388</v>
      </c>
      <c r="M1390" s="1" t="s">
        <v>12242</v>
      </c>
      <c r="N1390" s="1" t="s">
        <v>12525</v>
      </c>
      <c r="O1390" s="1" t="s">
        <v>1388</v>
      </c>
      <c r="P1390" s="1" t="s">
        <v>12532</v>
      </c>
      <c r="Q1390" s="1" t="s">
        <v>13389</v>
      </c>
      <c r="R1390" s="1" t="s">
        <v>13671</v>
      </c>
      <c r="S1390" s="1" t="s">
        <v>1388</v>
      </c>
      <c r="T1390" s="1"/>
      <c r="U1390" s="1"/>
      <c r="V1390" s="1" t="s">
        <v>13679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4732</v>
      </c>
      <c r="F1391" s="1" t="s">
        <v>6205</v>
      </c>
      <c r="G1391" s="1" t="s">
        <v>7621</v>
      </c>
      <c r="H1391" s="1" t="s">
        <v>8976</v>
      </c>
      <c r="I1391" s="1" t="s">
        <v>10584</v>
      </c>
      <c r="J1391" s="1"/>
      <c r="K1391" s="1" t="s">
        <v>10856</v>
      </c>
      <c r="L1391" s="1" t="s">
        <v>1389</v>
      </c>
      <c r="M1391" s="1" t="s">
        <v>12243</v>
      </c>
      <c r="N1391" s="1" t="s">
        <v>12525</v>
      </c>
      <c r="O1391" s="1" t="s">
        <v>1389</v>
      </c>
      <c r="P1391" s="1" t="s">
        <v>12532</v>
      </c>
      <c r="Q1391" s="1" t="s">
        <v>13390</v>
      </c>
      <c r="R1391" s="1" t="s">
        <v>13671</v>
      </c>
      <c r="S1391" s="1" t="s">
        <v>1389</v>
      </c>
      <c r="T1391" s="1"/>
      <c r="U1391" s="1"/>
      <c r="V1391" s="1" t="s">
        <v>13679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4733</v>
      </c>
      <c r="F1392" s="1" t="s">
        <v>6206</v>
      </c>
      <c r="G1392" s="1" t="s">
        <v>6122</v>
      </c>
      <c r="H1392" s="1" t="s">
        <v>8977</v>
      </c>
      <c r="I1392" s="1" t="s">
        <v>10593</v>
      </c>
      <c r="J1392" s="1"/>
      <c r="K1392" s="1" t="s">
        <v>10856</v>
      </c>
      <c r="L1392" s="1" t="s">
        <v>1390</v>
      </c>
      <c r="M1392" s="1" t="s">
        <v>12244</v>
      </c>
      <c r="N1392" s="1" t="s">
        <v>12525</v>
      </c>
      <c r="O1392" s="1" t="s">
        <v>1390</v>
      </c>
      <c r="P1392" s="1" t="s">
        <v>12532</v>
      </c>
      <c r="Q1392" s="1" t="s">
        <v>13391</v>
      </c>
      <c r="R1392" s="1" t="s">
        <v>13671</v>
      </c>
      <c r="S1392" s="1" t="s">
        <v>1390</v>
      </c>
      <c r="T1392" s="1"/>
      <c r="U1392" s="1"/>
      <c r="V1392" s="1" t="s">
        <v>13679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4734</v>
      </c>
      <c r="F1393" s="1" t="s">
        <v>6207</v>
      </c>
      <c r="G1393" s="1" t="s">
        <v>7622</v>
      </c>
      <c r="H1393" s="1" t="s">
        <v>8978</v>
      </c>
      <c r="I1393" s="1" t="s">
        <v>10594</v>
      </c>
      <c r="J1393" s="1"/>
      <c r="K1393" s="1" t="s">
        <v>10856</v>
      </c>
      <c r="L1393" s="1" t="s">
        <v>1391</v>
      </c>
      <c r="M1393" s="1" t="s">
        <v>12245</v>
      </c>
      <c r="N1393" s="1" t="s">
        <v>12525</v>
      </c>
      <c r="O1393" s="1" t="s">
        <v>1391</v>
      </c>
      <c r="P1393" s="1" t="s">
        <v>12532</v>
      </c>
      <c r="Q1393" s="1" t="s">
        <v>13392</v>
      </c>
      <c r="R1393" s="1" t="s">
        <v>13671</v>
      </c>
      <c r="S1393" s="1" t="s">
        <v>1391</v>
      </c>
      <c r="T1393" s="1"/>
      <c r="U1393" s="1"/>
      <c r="V1393" s="1" t="s">
        <v>13679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4735</v>
      </c>
      <c r="F1394" s="1" t="s">
        <v>6208</v>
      </c>
      <c r="G1394" s="1" t="s">
        <v>7623</v>
      </c>
      <c r="H1394" s="1" t="s">
        <v>8979</v>
      </c>
      <c r="I1394" s="1" t="s">
        <v>10595</v>
      </c>
      <c r="J1394" s="1"/>
      <c r="K1394" s="1" t="s">
        <v>10856</v>
      </c>
      <c r="L1394" s="1" t="s">
        <v>1392</v>
      </c>
      <c r="M1394" s="1" t="s">
        <v>12246</v>
      </c>
      <c r="N1394" s="1" t="s">
        <v>12525</v>
      </c>
      <c r="O1394" s="1" t="s">
        <v>1392</v>
      </c>
      <c r="P1394" s="1" t="s">
        <v>12532</v>
      </c>
      <c r="Q1394" s="1" t="s">
        <v>13393</v>
      </c>
      <c r="R1394" s="1" t="s">
        <v>13671</v>
      </c>
      <c r="S1394" s="1" t="s">
        <v>1392</v>
      </c>
      <c r="T1394" s="1"/>
      <c r="U1394" s="1"/>
      <c r="V1394" s="1" t="s">
        <v>13679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4736</v>
      </c>
      <c r="F1395" s="1" t="s">
        <v>6209</v>
      </c>
      <c r="G1395" s="1" t="s">
        <v>7624</v>
      </c>
      <c r="H1395" s="1" t="s">
        <v>8980</v>
      </c>
      <c r="I1395" s="1" t="s">
        <v>10596</v>
      </c>
      <c r="J1395" s="1"/>
      <c r="K1395" s="1" t="s">
        <v>10856</v>
      </c>
      <c r="L1395" s="1" t="s">
        <v>1393</v>
      </c>
      <c r="M1395" s="1" t="s">
        <v>12247</v>
      </c>
      <c r="N1395" s="1" t="s">
        <v>12525</v>
      </c>
      <c r="O1395" s="1" t="s">
        <v>1393</v>
      </c>
      <c r="P1395" s="1" t="s">
        <v>12532</v>
      </c>
      <c r="Q1395" s="1" t="s">
        <v>13394</v>
      </c>
      <c r="R1395" s="1" t="s">
        <v>13671</v>
      </c>
      <c r="S1395" s="1" t="s">
        <v>1393</v>
      </c>
      <c r="T1395" s="1"/>
      <c r="U1395" s="1"/>
      <c r="V1395" s="1" t="s">
        <v>13679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4737</v>
      </c>
      <c r="F1396" s="1" t="s">
        <v>6210</v>
      </c>
      <c r="G1396" s="1" t="s">
        <v>7625</v>
      </c>
      <c r="H1396" s="1" t="s">
        <v>8981</v>
      </c>
      <c r="I1396" s="1" t="s">
        <v>10597</v>
      </c>
      <c r="J1396" s="1"/>
      <c r="K1396" s="1" t="s">
        <v>10856</v>
      </c>
      <c r="L1396" s="1" t="s">
        <v>1394</v>
      </c>
      <c r="M1396" s="1" t="s">
        <v>12248</v>
      </c>
      <c r="N1396" s="1" t="s">
        <v>12525</v>
      </c>
      <c r="O1396" s="1" t="s">
        <v>1394</v>
      </c>
      <c r="P1396" s="1" t="s">
        <v>12532</v>
      </c>
      <c r="Q1396" s="1" t="s">
        <v>13395</v>
      </c>
      <c r="R1396" s="1" t="s">
        <v>13671</v>
      </c>
      <c r="S1396" s="1" t="s">
        <v>1394</v>
      </c>
      <c r="T1396" s="1"/>
      <c r="U1396" s="1"/>
      <c r="V1396" s="1" t="s">
        <v>13679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4738</v>
      </c>
      <c r="F1397" s="1" t="s">
        <v>6211</v>
      </c>
      <c r="G1397" s="1" t="s">
        <v>7626</v>
      </c>
      <c r="H1397" s="1" t="s">
        <v>4739</v>
      </c>
      <c r="I1397" s="1" t="s">
        <v>10598</v>
      </c>
      <c r="J1397" s="1"/>
      <c r="K1397" s="1" t="s">
        <v>10856</v>
      </c>
      <c r="L1397" s="1" t="s">
        <v>1395</v>
      </c>
      <c r="M1397" s="1" t="s">
        <v>12249</v>
      </c>
      <c r="N1397" s="1" t="s">
        <v>12525</v>
      </c>
      <c r="O1397" s="1" t="s">
        <v>1395</v>
      </c>
      <c r="P1397" s="1" t="s">
        <v>12532</v>
      </c>
      <c r="Q1397" s="1" t="s">
        <v>13396</v>
      </c>
      <c r="R1397" s="1" t="s">
        <v>13671</v>
      </c>
      <c r="S1397" s="1" t="s">
        <v>1395</v>
      </c>
      <c r="T1397" s="1"/>
      <c r="U1397" s="1"/>
      <c r="V1397" s="1" t="s">
        <v>13679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4739</v>
      </c>
      <c r="F1398" s="1" t="s">
        <v>6212</v>
      </c>
      <c r="G1398" s="1" t="s">
        <v>7627</v>
      </c>
      <c r="H1398" s="1" t="s">
        <v>8982</v>
      </c>
      <c r="I1398" s="1" t="s">
        <v>10599</v>
      </c>
      <c r="J1398" s="1"/>
      <c r="K1398" s="1" t="s">
        <v>10856</v>
      </c>
      <c r="L1398" s="1" t="s">
        <v>1396</v>
      </c>
      <c r="M1398" s="1" t="s">
        <v>12250</v>
      </c>
      <c r="N1398" s="1" t="s">
        <v>12525</v>
      </c>
      <c r="O1398" s="1" t="s">
        <v>1396</v>
      </c>
      <c r="P1398" s="1" t="s">
        <v>12532</v>
      </c>
      <c r="Q1398" s="1" t="s">
        <v>13397</v>
      </c>
      <c r="R1398" s="1" t="s">
        <v>13671</v>
      </c>
      <c r="S1398" s="1" t="s">
        <v>1396</v>
      </c>
      <c r="T1398" s="1"/>
      <c r="U1398" s="1"/>
      <c r="V1398" s="1" t="s">
        <v>13679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4740</v>
      </c>
      <c r="F1399" s="1" t="s">
        <v>6213</v>
      </c>
      <c r="G1399" s="1" t="s">
        <v>7628</v>
      </c>
      <c r="H1399" s="1" t="s">
        <v>8983</v>
      </c>
      <c r="I1399" s="1" t="s">
        <v>10600</v>
      </c>
      <c r="J1399" s="1"/>
      <c r="K1399" s="1" t="s">
        <v>10856</v>
      </c>
      <c r="L1399" s="1" t="s">
        <v>1397</v>
      </c>
      <c r="M1399" s="1" t="s">
        <v>12251</v>
      </c>
      <c r="N1399" s="1" t="s">
        <v>12525</v>
      </c>
      <c r="O1399" s="1" t="s">
        <v>1397</v>
      </c>
      <c r="P1399" s="1" t="s">
        <v>12532</v>
      </c>
      <c r="Q1399" s="1" t="s">
        <v>13398</v>
      </c>
      <c r="R1399" s="1" t="s">
        <v>13671</v>
      </c>
      <c r="S1399" s="1" t="s">
        <v>1397</v>
      </c>
      <c r="T1399" s="1"/>
      <c r="U1399" s="1"/>
      <c r="V1399" s="1" t="s">
        <v>13679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4741</v>
      </c>
      <c r="F1400" s="1" t="s">
        <v>6214</v>
      </c>
      <c r="G1400" s="1" t="s">
        <v>7629</v>
      </c>
      <c r="H1400" s="1" t="s">
        <v>8984</v>
      </c>
      <c r="I1400" s="1" t="s">
        <v>10601</v>
      </c>
      <c r="J1400" s="1"/>
      <c r="K1400" s="1" t="s">
        <v>10856</v>
      </c>
      <c r="L1400" s="1" t="s">
        <v>1398</v>
      </c>
      <c r="M1400" s="1" t="s">
        <v>12252</v>
      </c>
      <c r="N1400" s="1" t="s">
        <v>12525</v>
      </c>
      <c r="O1400" s="1" t="s">
        <v>1398</v>
      </c>
      <c r="P1400" s="1" t="s">
        <v>12532</v>
      </c>
      <c r="Q1400" s="1" t="s">
        <v>13399</v>
      </c>
      <c r="R1400" s="1" t="s">
        <v>13671</v>
      </c>
      <c r="S1400" s="1" t="s">
        <v>1398</v>
      </c>
      <c r="T1400" s="1"/>
      <c r="U1400" s="1"/>
      <c r="V1400" s="1" t="s">
        <v>13679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4742</v>
      </c>
      <c r="F1401" s="1" t="s">
        <v>6215</v>
      </c>
      <c r="G1401" s="1" t="s">
        <v>7630</v>
      </c>
      <c r="H1401" s="1" t="s">
        <v>8985</v>
      </c>
      <c r="I1401" s="1" t="s">
        <v>10602</v>
      </c>
      <c r="J1401" s="1"/>
      <c r="K1401" s="1" t="s">
        <v>10856</v>
      </c>
      <c r="L1401" s="1" t="s">
        <v>1399</v>
      </c>
      <c r="M1401" s="1" t="s">
        <v>12253</v>
      </c>
      <c r="N1401" s="1" t="s">
        <v>12525</v>
      </c>
      <c r="O1401" s="1" t="s">
        <v>1399</v>
      </c>
      <c r="P1401" s="1" t="s">
        <v>12532</v>
      </c>
      <c r="Q1401" s="1" t="s">
        <v>13400</v>
      </c>
      <c r="R1401" s="1" t="s">
        <v>13671</v>
      </c>
      <c r="S1401" s="1" t="s">
        <v>1399</v>
      </c>
      <c r="T1401" s="1"/>
      <c r="U1401" s="1"/>
      <c r="V1401" s="1" t="s">
        <v>13679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4743</v>
      </c>
      <c r="F1402" s="1" t="s">
        <v>6216</v>
      </c>
      <c r="G1402" s="1" t="s">
        <v>7631</v>
      </c>
      <c r="H1402" s="1" t="s">
        <v>8986</v>
      </c>
      <c r="I1402" s="1" t="s">
        <v>10603</v>
      </c>
      <c r="J1402" s="1"/>
      <c r="K1402" s="1" t="s">
        <v>10856</v>
      </c>
      <c r="L1402" s="1" t="s">
        <v>1400</v>
      </c>
      <c r="M1402" s="1" t="s">
        <v>12254</v>
      </c>
      <c r="N1402" s="1" t="s">
        <v>12525</v>
      </c>
      <c r="O1402" s="1" t="s">
        <v>1400</v>
      </c>
      <c r="P1402" s="1" t="s">
        <v>12532</v>
      </c>
      <c r="Q1402" s="1" t="s">
        <v>13401</v>
      </c>
      <c r="R1402" s="1" t="s">
        <v>13671</v>
      </c>
      <c r="S1402" s="1" t="s">
        <v>1400</v>
      </c>
      <c r="T1402" s="1"/>
      <c r="U1402" s="1"/>
      <c r="V1402" s="1" t="s">
        <v>13679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4744</v>
      </c>
      <c r="F1403" s="1" t="s">
        <v>6217</v>
      </c>
      <c r="G1403" s="1" t="s">
        <v>7632</v>
      </c>
      <c r="H1403" s="1" t="s">
        <v>8987</v>
      </c>
      <c r="I1403" s="1" t="s">
        <v>10321</v>
      </c>
      <c r="J1403" s="1"/>
      <c r="K1403" s="1" t="s">
        <v>10856</v>
      </c>
      <c r="L1403" s="1" t="s">
        <v>1401</v>
      </c>
      <c r="M1403" s="1" t="s">
        <v>12255</v>
      </c>
      <c r="N1403" s="1" t="s">
        <v>12525</v>
      </c>
      <c r="O1403" s="1" t="s">
        <v>1401</v>
      </c>
      <c r="P1403" s="1" t="s">
        <v>12532</v>
      </c>
      <c r="Q1403" s="1" t="s">
        <v>13402</v>
      </c>
      <c r="R1403" s="1" t="s">
        <v>13671</v>
      </c>
      <c r="S1403" s="1" t="s">
        <v>1401</v>
      </c>
      <c r="T1403" s="1"/>
      <c r="U1403" s="1"/>
      <c r="V1403" s="1" t="s">
        <v>13679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4745</v>
      </c>
      <c r="F1404" s="1" t="s">
        <v>6218</v>
      </c>
      <c r="G1404" s="1" t="s">
        <v>7633</v>
      </c>
      <c r="H1404" s="1" t="s">
        <v>8988</v>
      </c>
      <c r="I1404" s="1" t="s">
        <v>10604</v>
      </c>
      <c r="J1404" s="1"/>
      <c r="K1404" s="1" t="s">
        <v>10856</v>
      </c>
      <c r="L1404" s="1" t="s">
        <v>1402</v>
      </c>
      <c r="M1404" s="1" t="s">
        <v>12256</v>
      </c>
      <c r="N1404" s="1" t="s">
        <v>12525</v>
      </c>
      <c r="O1404" s="1" t="s">
        <v>1402</v>
      </c>
      <c r="P1404" s="1" t="s">
        <v>12532</v>
      </c>
      <c r="Q1404" s="1" t="s">
        <v>13403</v>
      </c>
      <c r="R1404" s="1" t="s">
        <v>13671</v>
      </c>
      <c r="S1404" s="1" t="s">
        <v>1402</v>
      </c>
      <c r="T1404" s="1"/>
      <c r="U1404" s="1"/>
      <c r="V1404" s="1" t="s">
        <v>13679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4746</v>
      </c>
      <c r="F1405" s="1" t="s">
        <v>6219</v>
      </c>
      <c r="G1405" s="1" t="s">
        <v>7634</v>
      </c>
      <c r="H1405" s="1" t="s">
        <v>8989</v>
      </c>
      <c r="I1405" s="1" t="s">
        <v>10605</v>
      </c>
      <c r="J1405" s="1"/>
      <c r="K1405" s="1" t="s">
        <v>10856</v>
      </c>
      <c r="L1405" s="1" t="s">
        <v>1403</v>
      </c>
      <c r="M1405" s="1" t="s">
        <v>12257</v>
      </c>
      <c r="N1405" s="1" t="s">
        <v>12525</v>
      </c>
      <c r="O1405" s="1" t="s">
        <v>1403</v>
      </c>
      <c r="P1405" s="1" t="s">
        <v>12532</v>
      </c>
      <c r="Q1405" s="1" t="s">
        <v>13404</v>
      </c>
      <c r="R1405" s="1" t="s">
        <v>13671</v>
      </c>
      <c r="S1405" s="1" t="s">
        <v>1403</v>
      </c>
      <c r="T1405" s="1"/>
      <c r="U1405" s="1"/>
      <c r="V1405" s="1" t="s">
        <v>13679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4747</v>
      </c>
      <c r="F1406" s="1" t="s">
        <v>6220</v>
      </c>
      <c r="G1406" s="1" t="s">
        <v>7635</v>
      </c>
      <c r="H1406" s="1" t="s">
        <v>8990</v>
      </c>
      <c r="I1406" s="1" t="s">
        <v>10606</v>
      </c>
      <c r="J1406" s="1"/>
      <c r="K1406" s="1" t="s">
        <v>10856</v>
      </c>
      <c r="L1406" s="1" t="s">
        <v>1404</v>
      </c>
      <c r="M1406" s="1" t="s">
        <v>12258</v>
      </c>
      <c r="N1406" s="1" t="s">
        <v>12525</v>
      </c>
      <c r="O1406" s="1" t="s">
        <v>1404</v>
      </c>
      <c r="P1406" s="1" t="s">
        <v>12532</v>
      </c>
      <c r="Q1406" s="1" t="s">
        <v>13405</v>
      </c>
      <c r="R1406" s="1" t="s">
        <v>13671</v>
      </c>
      <c r="S1406" s="1" t="s">
        <v>1404</v>
      </c>
      <c r="T1406" s="1"/>
      <c r="U1406" s="1"/>
      <c r="V1406" s="1" t="s">
        <v>13679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4748</v>
      </c>
      <c r="F1407" s="1" t="s">
        <v>4748</v>
      </c>
      <c r="G1407" s="1" t="s">
        <v>7636</v>
      </c>
      <c r="H1407" s="1" t="s">
        <v>4750</v>
      </c>
      <c r="I1407" s="1" t="s">
        <v>10607</v>
      </c>
      <c r="J1407" s="1"/>
      <c r="K1407" s="1" t="s">
        <v>10856</v>
      </c>
      <c r="L1407" s="1" t="s">
        <v>1405</v>
      </c>
      <c r="M1407" s="1" t="s">
        <v>12259</v>
      </c>
      <c r="N1407" s="1" t="s">
        <v>12525</v>
      </c>
      <c r="O1407" s="1" t="s">
        <v>1405</v>
      </c>
      <c r="P1407" s="1" t="s">
        <v>12532</v>
      </c>
      <c r="Q1407" s="1" t="s">
        <v>13406</v>
      </c>
      <c r="R1407" s="1" t="s">
        <v>13671</v>
      </c>
      <c r="S1407" s="1" t="s">
        <v>1405</v>
      </c>
      <c r="T1407" s="1"/>
      <c r="U1407" s="1"/>
      <c r="V1407" s="1" t="s">
        <v>13679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4749</v>
      </c>
      <c r="F1408" s="1" t="s">
        <v>6221</v>
      </c>
      <c r="G1408" s="1" t="s">
        <v>7637</v>
      </c>
      <c r="H1408" s="1" t="s">
        <v>8991</v>
      </c>
      <c r="I1408" s="1" t="s">
        <v>10453</v>
      </c>
      <c r="J1408" s="1"/>
      <c r="K1408" s="1" t="s">
        <v>10856</v>
      </c>
      <c r="L1408" s="1" t="s">
        <v>1406</v>
      </c>
      <c r="M1408" s="1" t="s">
        <v>12260</v>
      </c>
      <c r="N1408" s="1" t="s">
        <v>12525</v>
      </c>
      <c r="O1408" s="1" t="s">
        <v>1406</v>
      </c>
      <c r="P1408" s="1" t="s">
        <v>12532</v>
      </c>
      <c r="Q1408" s="1" t="s">
        <v>13407</v>
      </c>
      <c r="R1408" s="1" t="s">
        <v>13671</v>
      </c>
      <c r="S1408" s="1" t="s">
        <v>1406</v>
      </c>
      <c r="T1408" s="1"/>
      <c r="U1408" s="1"/>
      <c r="V1408" s="1" t="s">
        <v>13679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4750</v>
      </c>
      <c r="F1409" s="1" t="s">
        <v>6222</v>
      </c>
      <c r="G1409" s="1" t="s">
        <v>7638</v>
      </c>
      <c r="H1409" s="1" t="s">
        <v>8992</v>
      </c>
      <c r="I1409" s="1" t="s">
        <v>10608</v>
      </c>
      <c r="J1409" s="1"/>
      <c r="K1409" s="1" t="s">
        <v>10856</v>
      </c>
      <c r="L1409" s="1" t="s">
        <v>1407</v>
      </c>
      <c r="M1409" s="1" t="s">
        <v>12261</v>
      </c>
      <c r="N1409" s="1" t="s">
        <v>12525</v>
      </c>
      <c r="O1409" s="1" t="s">
        <v>1407</v>
      </c>
      <c r="P1409" s="1" t="s">
        <v>12532</v>
      </c>
      <c r="Q1409" s="1" t="s">
        <v>13408</v>
      </c>
      <c r="R1409" s="1" t="s">
        <v>13671</v>
      </c>
      <c r="S1409" s="1" t="s">
        <v>1407</v>
      </c>
      <c r="T1409" s="1"/>
      <c r="U1409" s="1"/>
      <c r="V1409" s="1" t="s">
        <v>13679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4751</v>
      </c>
      <c r="F1410" s="1" t="s">
        <v>6223</v>
      </c>
      <c r="G1410" s="1" t="s">
        <v>7639</v>
      </c>
      <c r="H1410" s="1" t="s">
        <v>8993</v>
      </c>
      <c r="I1410" s="1" t="s">
        <v>10609</v>
      </c>
      <c r="J1410" s="1"/>
      <c r="K1410" s="1" t="s">
        <v>10856</v>
      </c>
      <c r="L1410" s="1" t="s">
        <v>1408</v>
      </c>
      <c r="M1410" s="1" t="s">
        <v>12262</v>
      </c>
      <c r="N1410" s="1" t="s">
        <v>12525</v>
      </c>
      <c r="O1410" s="1" t="s">
        <v>1408</v>
      </c>
      <c r="P1410" s="1" t="s">
        <v>12532</v>
      </c>
      <c r="Q1410" s="1" t="s">
        <v>13409</v>
      </c>
      <c r="R1410" s="1" t="s">
        <v>13671</v>
      </c>
      <c r="S1410" s="1" t="s">
        <v>1408</v>
      </c>
      <c r="T1410" s="1"/>
      <c r="U1410" s="1"/>
      <c r="V1410" s="1" t="s">
        <v>13679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4752</v>
      </c>
      <c r="F1411" s="1" t="s">
        <v>6224</v>
      </c>
      <c r="G1411" s="1" t="s">
        <v>7640</v>
      </c>
      <c r="H1411" s="1" t="s">
        <v>8994</v>
      </c>
      <c r="I1411" s="1" t="s">
        <v>10610</v>
      </c>
      <c r="J1411" s="1"/>
      <c r="K1411" s="1" t="s">
        <v>10856</v>
      </c>
      <c r="L1411" s="1" t="s">
        <v>1409</v>
      </c>
      <c r="M1411" s="1" t="s">
        <v>12263</v>
      </c>
      <c r="N1411" s="1" t="s">
        <v>12525</v>
      </c>
      <c r="O1411" s="1" t="s">
        <v>1409</v>
      </c>
      <c r="P1411" s="1" t="s">
        <v>12532</v>
      </c>
      <c r="Q1411" s="1" t="s">
        <v>13410</v>
      </c>
      <c r="R1411" s="1" t="s">
        <v>13671</v>
      </c>
      <c r="S1411" s="1" t="s">
        <v>1409</v>
      </c>
      <c r="T1411" s="1"/>
      <c r="U1411" s="1"/>
      <c r="V1411" s="1" t="s">
        <v>13679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4753</v>
      </c>
      <c r="F1412" s="1" t="s">
        <v>6225</v>
      </c>
      <c r="G1412" s="1" t="s">
        <v>7641</v>
      </c>
      <c r="H1412" s="1" t="s">
        <v>8995</v>
      </c>
      <c r="I1412" s="1" t="s">
        <v>10611</v>
      </c>
      <c r="J1412" s="1"/>
      <c r="K1412" s="1" t="s">
        <v>10856</v>
      </c>
      <c r="L1412" s="1" t="s">
        <v>1410</v>
      </c>
      <c r="M1412" s="1" t="s">
        <v>12264</v>
      </c>
      <c r="N1412" s="1" t="s">
        <v>12525</v>
      </c>
      <c r="O1412" s="1" t="s">
        <v>1410</v>
      </c>
      <c r="P1412" s="1" t="s">
        <v>12532</v>
      </c>
      <c r="Q1412" s="1" t="s">
        <v>13411</v>
      </c>
      <c r="R1412" s="1" t="s">
        <v>13671</v>
      </c>
      <c r="S1412" s="1" t="s">
        <v>1410</v>
      </c>
      <c r="T1412" s="1"/>
      <c r="U1412" s="1"/>
      <c r="V1412" s="1" t="s">
        <v>13679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4754</v>
      </c>
      <c r="F1413" s="1" t="s">
        <v>6226</v>
      </c>
      <c r="G1413" s="1" t="s">
        <v>7642</v>
      </c>
      <c r="H1413" s="1" t="s">
        <v>8996</v>
      </c>
      <c r="I1413" s="1" t="s">
        <v>10612</v>
      </c>
      <c r="J1413" s="1"/>
      <c r="K1413" s="1" t="s">
        <v>10856</v>
      </c>
      <c r="L1413" s="1" t="s">
        <v>1411</v>
      </c>
      <c r="M1413" s="1" t="s">
        <v>12265</v>
      </c>
      <c r="N1413" s="1" t="s">
        <v>12525</v>
      </c>
      <c r="O1413" s="1" t="s">
        <v>1411</v>
      </c>
      <c r="P1413" s="1" t="s">
        <v>12532</v>
      </c>
      <c r="Q1413" s="1" t="s">
        <v>13412</v>
      </c>
      <c r="R1413" s="1" t="s">
        <v>13671</v>
      </c>
      <c r="S1413" s="1" t="s">
        <v>1411</v>
      </c>
      <c r="T1413" s="1"/>
      <c r="U1413" s="1"/>
      <c r="V1413" s="1" t="s">
        <v>13679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4755</v>
      </c>
      <c r="F1414" s="1" t="s">
        <v>4755</v>
      </c>
      <c r="G1414" s="1" t="s">
        <v>7643</v>
      </c>
      <c r="H1414" s="1" t="s">
        <v>8997</v>
      </c>
      <c r="I1414" s="1" t="s">
        <v>10613</v>
      </c>
      <c r="J1414" s="1"/>
      <c r="K1414" s="1" t="s">
        <v>10856</v>
      </c>
      <c r="L1414" s="1" t="s">
        <v>1412</v>
      </c>
      <c r="M1414" s="1" t="s">
        <v>12266</v>
      </c>
      <c r="N1414" s="1" t="s">
        <v>12525</v>
      </c>
      <c r="O1414" s="1" t="s">
        <v>1412</v>
      </c>
      <c r="P1414" s="1" t="s">
        <v>12532</v>
      </c>
      <c r="Q1414" s="1" t="s">
        <v>13413</v>
      </c>
      <c r="R1414" s="1" t="s">
        <v>13671</v>
      </c>
      <c r="S1414" s="1" t="s">
        <v>1412</v>
      </c>
      <c r="T1414" s="1"/>
      <c r="U1414" s="1"/>
      <c r="V1414" s="1" t="s">
        <v>13679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4756</v>
      </c>
      <c r="F1415" s="1" t="s">
        <v>6227</v>
      </c>
      <c r="G1415" s="1" t="s">
        <v>4756</v>
      </c>
      <c r="H1415" s="1" t="s">
        <v>8998</v>
      </c>
      <c r="I1415" s="1" t="s">
        <v>10614</v>
      </c>
      <c r="J1415" s="1"/>
      <c r="K1415" s="1" t="s">
        <v>10856</v>
      </c>
      <c r="L1415" s="1" t="s">
        <v>1413</v>
      </c>
      <c r="M1415" s="1" t="s">
        <v>12267</v>
      </c>
      <c r="N1415" s="1" t="s">
        <v>12525</v>
      </c>
      <c r="O1415" s="1" t="s">
        <v>1413</v>
      </c>
      <c r="P1415" s="1" t="s">
        <v>12532</v>
      </c>
      <c r="Q1415" s="1" t="s">
        <v>13414</v>
      </c>
      <c r="R1415" s="1" t="s">
        <v>13671</v>
      </c>
      <c r="S1415" s="1" t="s">
        <v>1413</v>
      </c>
      <c r="T1415" s="1"/>
      <c r="U1415" s="1"/>
      <c r="V1415" s="1" t="s">
        <v>13679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4757</v>
      </c>
      <c r="F1416" s="1" t="s">
        <v>6228</v>
      </c>
      <c r="G1416" s="1" t="s">
        <v>4757</v>
      </c>
      <c r="H1416" s="1" t="s">
        <v>8999</v>
      </c>
      <c r="I1416" s="1" t="s">
        <v>10615</v>
      </c>
      <c r="J1416" s="1"/>
      <c r="K1416" s="1" t="s">
        <v>10856</v>
      </c>
      <c r="L1416" s="1" t="s">
        <v>1414</v>
      </c>
      <c r="M1416" s="1" t="s">
        <v>12268</v>
      </c>
      <c r="N1416" s="1" t="s">
        <v>12525</v>
      </c>
      <c r="O1416" s="1" t="s">
        <v>1414</v>
      </c>
      <c r="P1416" s="1" t="s">
        <v>12532</v>
      </c>
      <c r="Q1416" s="1" t="s">
        <v>13415</v>
      </c>
      <c r="R1416" s="1" t="s">
        <v>13671</v>
      </c>
      <c r="S1416" s="1" t="s">
        <v>1414</v>
      </c>
      <c r="T1416" s="1"/>
      <c r="U1416" s="1"/>
      <c r="V1416" s="1" t="s">
        <v>13679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4758</v>
      </c>
      <c r="F1417" s="1" t="s">
        <v>6229</v>
      </c>
      <c r="G1417" s="1" t="s">
        <v>7644</v>
      </c>
      <c r="H1417" s="1" t="s">
        <v>9000</v>
      </c>
      <c r="I1417" s="1" t="s">
        <v>10616</v>
      </c>
      <c r="J1417" s="1"/>
      <c r="K1417" s="1" t="s">
        <v>10856</v>
      </c>
      <c r="L1417" s="1" t="s">
        <v>1415</v>
      </c>
      <c r="M1417" s="1" t="s">
        <v>12269</v>
      </c>
      <c r="N1417" s="1" t="s">
        <v>12525</v>
      </c>
      <c r="O1417" s="1" t="s">
        <v>1415</v>
      </c>
      <c r="P1417" s="1" t="s">
        <v>12532</v>
      </c>
      <c r="Q1417" s="1" t="s">
        <v>13416</v>
      </c>
      <c r="R1417" s="1" t="s">
        <v>13671</v>
      </c>
      <c r="S1417" s="1" t="s">
        <v>1415</v>
      </c>
      <c r="T1417" s="1"/>
      <c r="U1417" s="1"/>
      <c r="V1417" s="1" t="s">
        <v>13679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4759</v>
      </c>
      <c r="F1418" s="1" t="s">
        <v>6230</v>
      </c>
      <c r="G1418" s="1" t="s">
        <v>7645</v>
      </c>
      <c r="H1418" s="1" t="s">
        <v>9001</v>
      </c>
      <c r="I1418" s="1" t="s">
        <v>10617</v>
      </c>
      <c r="J1418" s="1"/>
      <c r="K1418" s="1" t="s">
        <v>10856</v>
      </c>
      <c r="L1418" s="1" t="s">
        <v>1416</v>
      </c>
      <c r="M1418" s="1" t="s">
        <v>12270</v>
      </c>
      <c r="N1418" s="1" t="s">
        <v>12525</v>
      </c>
      <c r="O1418" s="1" t="s">
        <v>1416</v>
      </c>
      <c r="P1418" s="1" t="s">
        <v>12532</v>
      </c>
      <c r="Q1418" s="1" t="s">
        <v>13417</v>
      </c>
      <c r="R1418" s="1" t="s">
        <v>13671</v>
      </c>
      <c r="S1418" s="1" t="s">
        <v>1416</v>
      </c>
      <c r="T1418" s="1"/>
      <c r="U1418" s="1"/>
      <c r="V1418" s="1" t="s">
        <v>13679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4760</v>
      </c>
      <c r="F1419" s="1" t="s">
        <v>6231</v>
      </c>
      <c r="G1419" s="1" t="s">
        <v>7646</v>
      </c>
      <c r="H1419" s="1" t="s">
        <v>9002</v>
      </c>
      <c r="I1419" s="1" t="s">
        <v>10618</v>
      </c>
      <c r="J1419" s="1"/>
      <c r="K1419" s="1" t="s">
        <v>10856</v>
      </c>
      <c r="L1419" s="1" t="s">
        <v>1417</v>
      </c>
      <c r="M1419" s="1" t="s">
        <v>12271</v>
      </c>
      <c r="N1419" s="1" t="s">
        <v>12525</v>
      </c>
      <c r="O1419" s="1" t="s">
        <v>1417</v>
      </c>
      <c r="P1419" s="1" t="s">
        <v>12532</v>
      </c>
      <c r="Q1419" s="1" t="s">
        <v>13418</v>
      </c>
      <c r="R1419" s="1" t="s">
        <v>13671</v>
      </c>
      <c r="S1419" s="1" t="s">
        <v>1417</v>
      </c>
      <c r="T1419" s="1"/>
      <c r="U1419" s="1"/>
      <c r="V1419" s="1" t="s">
        <v>13679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4761</v>
      </c>
      <c r="F1420" s="1" t="s">
        <v>6232</v>
      </c>
      <c r="G1420" s="1" t="s">
        <v>7647</v>
      </c>
      <c r="H1420" s="1" t="s">
        <v>9003</v>
      </c>
      <c r="I1420" s="1" t="s">
        <v>10619</v>
      </c>
      <c r="J1420" s="1"/>
      <c r="K1420" s="1" t="s">
        <v>10856</v>
      </c>
      <c r="L1420" s="1" t="s">
        <v>1418</v>
      </c>
      <c r="M1420" s="1" t="s">
        <v>12272</v>
      </c>
      <c r="N1420" s="1" t="s">
        <v>12525</v>
      </c>
      <c r="O1420" s="1" t="s">
        <v>1418</v>
      </c>
      <c r="P1420" s="1" t="s">
        <v>12532</v>
      </c>
      <c r="Q1420" s="1" t="s">
        <v>13419</v>
      </c>
      <c r="R1420" s="1" t="s">
        <v>13671</v>
      </c>
      <c r="S1420" s="1" t="s">
        <v>1418</v>
      </c>
      <c r="T1420" s="1"/>
      <c r="U1420" s="1"/>
      <c r="V1420" s="1" t="s">
        <v>13679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4762</v>
      </c>
      <c r="F1421" s="1" t="s">
        <v>6233</v>
      </c>
      <c r="G1421" s="1" t="s">
        <v>4762</v>
      </c>
      <c r="H1421" s="1" t="s">
        <v>9004</v>
      </c>
      <c r="I1421" s="1" t="s">
        <v>10620</v>
      </c>
      <c r="J1421" s="1"/>
      <c r="K1421" s="1" t="s">
        <v>10856</v>
      </c>
      <c r="L1421" s="1" t="s">
        <v>1419</v>
      </c>
      <c r="M1421" s="1" t="s">
        <v>12273</v>
      </c>
      <c r="N1421" s="1" t="s">
        <v>12525</v>
      </c>
      <c r="O1421" s="1" t="s">
        <v>1419</v>
      </c>
      <c r="P1421" s="1" t="s">
        <v>12532</v>
      </c>
      <c r="Q1421" s="1" t="s">
        <v>13420</v>
      </c>
      <c r="R1421" s="1" t="s">
        <v>13671</v>
      </c>
      <c r="S1421" s="1" t="s">
        <v>1419</v>
      </c>
      <c r="T1421" s="1"/>
      <c r="U1421" s="1"/>
      <c r="V1421" s="1" t="s">
        <v>13679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4763</v>
      </c>
      <c r="F1422" s="1" t="s">
        <v>6234</v>
      </c>
      <c r="G1422" s="1" t="s">
        <v>7648</v>
      </c>
      <c r="H1422" s="1" t="s">
        <v>9005</v>
      </c>
      <c r="I1422" s="1" t="s">
        <v>10621</v>
      </c>
      <c r="J1422" s="1"/>
      <c r="K1422" s="1" t="s">
        <v>10856</v>
      </c>
      <c r="L1422" s="1" t="s">
        <v>1420</v>
      </c>
      <c r="M1422" s="1" t="s">
        <v>12274</v>
      </c>
      <c r="N1422" s="1" t="s">
        <v>12525</v>
      </c>
      <c r="O1422" s="1" t="s">
        <v>1420</v>
      </c>
      <c r="P1422" s="1" t="s">
        <v>12532</v>
      </c>
      <c r="Q1422" s="1" t="s">
        <v>13421</v>
      </c>
      <c r="R1422" s="1" t="s">
        <v>13671</v>
      </c>
      <c r="S1422" s="1" t="s">
        <v>1420</v>
      </c>
      <c r="T1422" s="1"/>
      <c r="U1422" s="1"/>
      <c r="V1422" s="1" t="s">
        <v>13679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4764</v>
      </c>
      <c r="F1423" s="1" t="s">
        <v>6235</v>
      </c>
      <c r="G1423" s="1" t="s">
        <v>7649</v>
      </c>
      <c r="H1423" s="1" t="s">
        <v>9006</v>
      </c>
      <c r="I1423" s="1" t="s">
        <v>10622</v>
      </c>
      <c r="J1423" s="1"/>
      <c r="K1423" s="1" t="s">
        <v>10856</v>
      </c>
      <c r="L1423" s="1" t="s">
        <v>1421</v>
      </c>
      <c r="M1423" s="1" t="s">
        <v>12275</v>
      </c>
      <c r="N1423" s="1" t="s">
        <v>12525</v>
      </c>
      <c r="O1423" s="1" t="s">
        <v>1421</v>
      </c>
      <c r="P1423" s="1" t="s">
        <v>12532</v>
      </c>
      <c r="Q1423" s="1" t="s">
        <v>13422</v>
      </c>
      <c r="R1423" s="1" t="s">
        <v>13671</v>
      </c>
      <c r="S1423" s="1" t="s">
        <v>1421</v>
      </c>
      <c r="T1423" s="1"/>
      <c r="U1423" s="1"/>
      <c r="V1423" s="1" t="s">
        <v>13679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4765</v>
      </c>
      <c r="F1424" s="1" t="s">
        <v>6236</v>
      </c>
      <c r="G1424" s="1" t="s">
        <v>7650</v>
      </c>
      <c r="H1424" s="1" t="s">
        <v>9007</v>
      </c>
      <c r="I1424" s="1" t="s">
        <v>10623</v>
      </c>
      <c r="J1424" s="1"/>
      <c r="K1424" s="1" t="s">
        <v>10856</v>
      </c>
      <c r="L1424" s="1" t="s">
        <v>1422</v>
      </c>
      <c r="M1424" s="1" t="s">
        <v>12276</v>
      </c>
      <c r="N1424" s="1" t="s">
        <v>12525</v>
      </c>
      <c r="O1424" s="1" t="s">
        <v>1422</v>
      </c>
      <c r="P1424" s="1" t="s">
        <v>12532</v>
      </c>
      <c r="Q1424" s="1" t="s">
        <v>13423</v>
      </c>
      <c r="R1424" s="1" t="s">
        <v>13671</v>
      </c>
      <c r="S1424" s="1" t="s">
        <v>1422</v>
      </c>
      <c r="T1424" s="1"/>
      <c r="U1424" s="1"/>
      <c r="V1424" s="1" t="s">
        <v>13679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4766</v>
      </c>
      <c r="F1425" s="1" t="s">
        <v>6237</v>
      </c>
      <c r="G1425" s="1" t="s">
        <v>7651</v>
      </c>
      <c r="H1425" s="1" t="s">
        <v>9008</v>
      </c>
      <c r="I1425" s="1" t="s">
        <v>10624</v>
      </c>
      <c r="J1425" s="1"/>
      <c r="K1425" s="1" t="s">
        <v>10856</v>
      </c>
      <c r="L1425" s="1" t="s">
        <v>1423</v>
      </c>
      <c r="M1425" s="1" t="s">
        <v>12277</v>
      </c>
      <c r="N1425" s="1" t="s">
        <v>12525</v>
      </c>
      <c r="O1425" s="1" t="s">
        <v>1423</v>
      </c>
      <c r="P1425" s="1" t="s">
        <v>12532</v>
      </c>
      <c r="Q1425" s="1" t="s">
        <v>13424</v>
      </c>
      <c r="R1425" s="1" t="s">
        <v>13671</v>
      </c>
      <c r="S1425" s="1" t="s">
        <v>1423</v>
      </c>
      <c r="T1425" s="1"/>
      <c r="U1425" s="1"/>
      <c r="V1425" s="1" t="s">
        <v>13679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4767</v>
      </c>
      <c r="F1426" s="1" t="s">
        <v>6238</v>
      </c>
      <c r="G1426" s="1" t="s">
        <v>7652</v>
      </c>
      <c r="H1426" s="1" t="s">
        <v>9009</v>
      </c>
      <c r="I1426" s="1" t="s">
        <v>10625</v>
      </c>
      <c r="J1426" s="1"/>
      <c r="K1426" s="1" t="s">
        <v>10856</v>
      </c>
      <c r="L1426" s="1" t="s">
        <v>1424</v>
      </c>
      <c r="M1426" s="1" t="s">
        <v>12278</v>
      </c>
      <c r="N1426" s="1" t="s">
        <v>12525</v>
      </c>
      <c r="O1426" s="1" t="s">
        <v>1424</v>
      </c>
      <c r="P1426" s="1" t="s">
        <v>12532</v>
      </c>
      <c r="Q1426" s="1" t="s">
        <v>13425</v>
      </c>
      <c r="R1426" s="1" t="s">
        <v>13671</v>
      </c>
      <c r="S1426" s="1" t="s">
        <v>1424</v>
      </c>
      <c r="T1426" s="1"/>
      <c r="U1426" s="1"/>
      <c r="V1426" s="1" t="s">
        <v>13679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4768</v>
      </c>
      <c r="F1427" s="1" t="s">
        <v>6239</v>
      </c>
      <c r="G1427" s="1" t="s">
        <v>7653</v>
      </c>
      <c r="H1427" s="1" t="s">
        <v>9010</v>
      </c>
      <c r="I1427" s="1" t="s">
        <v>10626</v>
      </c>
      <c r="J1427" s="1"/>
      <c r="K1427" s="1" t="s">
        <v>10856</v>
      </c>
      <c r="L1427" s="1" t="s">
        <v>1425</v>
      </c>
      <c r="M1427" s="1" t="s">
        <v>12279</v>
      </c>
      <c r="N1427" s="1" t="s">
        <v>12525</v>
      </c>
      <c r="O1427" s="1" t="s">
        <v>1425</v>
      </c>
      <c r="P1427" s="1" t="s">
        <v>12532</v>
      </c>
      <c r="Q1427" s="1" t="s">
        <v>13426</v>
      </c>
      <c r="R1427" s="1" t="s">
        <v>13671</v>
      </c>
      <c r="S1427" s="1" t="s">
        <v>1425</v>
      </c>
      <c r="T1427" s="1"/>
      <c r="U1427" s="1"/>
      <c r="V1427" s="1" t="s">
        <v>13679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4769</v>
      </c>
      <c r="F1428" s="1" t="s">
        <v>6240</v>
      </c>
      <c r="G1428" s="1" t="s">
        <v>7654</v>
      </c>
      <c r="H1428" s="1" t="s">
        <v>9011</v>
      </c>
      <c r="I1428" s="1" t="s">
        <v>10627</v>
      </c>
      <c r="J1428" s="1"/>
      <c r="K1428" s="1" t="s">
        <v>10856</v>
      </c>
      <c r="L1428" s="1" t="s">
        <v>1426</v>
      </c>
      <c r="M1428" s="1" t="s">
        <v>12280</v>
      </c>
      <c r="N1428" s="1" t="s">
        <v>12525</v>
      </c>
      <c r="O1428" s="1" t="s">
        <v>1426</v>
      </c>
      <c r="P1428" s="1" t="s">
        <v>12532</v>
      </c>
      <c r="Q1428" s="1" t="s">
        <v>13427</v>
      </c>
      <c r="R1428" s="1" t="s">
        <v>13671</v>
      </c>
      <c r="S1428" s="1" t="s">
        <v>1426</v>
      </c>
      <c r="T1428" s="1"/>
      <c r="U1428" s="1"/>
      <c r="V1428" s="1" t="s">
        <v>13679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4770</v>
      </c>
      <c r="F1429" s="1" t="s">
        <v>6241</v>
      </c>
      <c r="G1429" s="1" t="s">
        <v>7655</v>
      </c>
      <c r="H1429" s="1" t="s">
        <v>9012</v>
      </c>
      <c r="I1429" s="1" t="s">
        <v>10628</v>
      </c>
      <c r="J1429" s="1"/>
      <c r="K1429" s="1" t="s">
        <v>10856</v>
      </c>
      <c r="L1429" s="1" t="s">
        <v>1427</v>
      </c>
      <c r="M1429" s="1" t="s">
        <v>12281</v>
      </c>
      <c r="N1429" s="1" t="s">
        <v>12525</v>
      </c>
      <c r="O1429" s="1" t="s">
        <v>1427</v>
      </c>
      <c r="P1429" s="1" t="s">
        <v>12532</v>
      </c>
      <c r="Q1429" s="1" t="s">
        <v>13428</v>
      </c>
      <c r="R1429" s="1" t="s">
        <v>13671</v>
      </c>
      <c r="S1429" s="1" t="s">
        <v>1427</v>
      </c>
      <c r="T1429" s="1"/>
      <c r="U1429" s="1"/>
      <c r="V1429" s="1" t="s">
        <v>13679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4771</v>
      </c>
      <c r="F1430" s="1" t="s">
        <v>6242</v>
      </c>
      <c r="G1430" s="1" t="s">
        <v>7656</v>
      </c>
      <c r="H1430" s="1" t="s">
        <v>9013</v>
      </c>
      <c r="I1430" s="1" t="s">
        <v>10629</v>
      </c>
      <c r="J1430" s="1"/>
      <c r="K1430" s="1" t="s">
        <v>10856</v>
      </c>
      <c r="L1430" s="1" t="s">
        <v>1428</v>
      </c>
      <c r="M1430" s="1" t="s">
        <v>12282</v>
      </c>
      <c r="N1430" s="1" t="s">
        <v>12525</v>
      </c>
      <c r="O1430" s="1" t="s">
        <v>1428</v>
      </c>
      <c r="P1430" s="1" t="s">
        <v>12532</v>
      </c>
      <c r="Q1430" s="1" t="s">
        <v>13429</v>
      </c>
      <c r="R1430" s="1" t="s">
        <v>13671</v>
      </c>
      <c r="S1430" s="1" t="s">
        <v>1428</v>
      </c>
      <c r="T1430" s="1"/>
      <c r="U1430" s="1"/>
      <c r="V1430" s="1" t="s">
        <v>13679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4772</v>
      </c>
      <c r="F1431" s="1" t="s">
        <v>6243</v>
      </c>
      <c r="G1431" s="1" t="s">
        <v>7657</v>
      </c>
      <c r="H1431" s="1" t="s">
        <v>9014</v>
      </c>
      <c r="I1431" s="1" t="s">
        <v>10630</v>
      </c>
      <c r="J1431" s="1"/>
      <c r="K1431" s="1" t="s">
        <v>10856</v>
      </c>
      <c r="L1431" s="1" t="s">
        <v>1429</v>
      </c>
      <c r="M1431" s="1" t="s">
        <v>12283</v>
      </c>
      <c r="N1431" s="1" t="s">
        <v>12525</v>
      </c>
      <c r="O1431" s="1" t="s">
        <v>1429</v>
      </c>
      <c r="P1431" s="1" t="s">
        <v>12532</v>
      </c>
      <c r="Q1431" s="1" t="s">
        <v>13430</v>
      </c>
      <c r="R1431" s="1" t="s">
        <v>13671</v>
      </c>
      <c r="S1431" s="1" t="s">
        <v>1429</v>
      </c>
      <c r="T1431" s="1"/>
      <c r="U1431" s="1"/>
      <c r="V1431" s="1" t="s">
        <v>13679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4773</v>
      </c>
      <c r="F1432" s="1" t="s">
        <v>6244</v>
      </c>
      <c r="G1432" s="1" t="s">
        <v>7658</v>
      </c>
      <c r="H1432" s="1" t="s">
        <v>9015</v>
      </c>
      <c r="I1432" s="1" t="s">
        <v>10631</v>
      </c>
      <c r="J1432" s="1"/>
      <c r="K1432" s="1" t="s">
        <v>10856</v>
      </c>
      <c r="L1432" s="1" t="s">
        <v>1430</v>
      </c>
      <c r="M1432" s="1" t="s">
        <v>12284</v>
      </c>
      <c r="N1432" s="1" t="s">
        <v>12525</v>
      </c>
      <c r="O1432" s="1" t="s">
        <v>1430</v>
      </c>
      <c r="P1432" s="1" t="s">
        <v>12532</v>
      </c>
      <c r="Q1432" s="1" t="s">
        <v>13431</v>
      </c>
      <c r="R1432" s="1" t="s">
        <v>13671</v>
      </c>
      <c r="S1432" s="1" t="s">
        <v>1430</v>
      </c>
      <c r="T1432" s="1"/>
      <c r="U1432" s="1"/>
      <c r="V1432" s="1" t="s">
        <v>13679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4774</v>
      </c>
      <c r="F1433" s="1" t="s">
        <v>6245</v>
      </c>
      <c r="G1433" s="1" t="s">
        <v>7659</v>
      </c>
      <c r="H1433" s="1" t="s">
        <v>9016</v>
      </c>
      <c r="I1433" s="1" t="s">
        <v>10632</v>
      </c>
      <c r="J1433" s="1"/>
      <c r="K1433" s="1" t="s">
        <v>10856</v>
      </c>
      <c r="L1433" s="1" t="s">
        <v>1431</v>
      </c>
      <c r="M1433" s="1" t="s">
        <v>12285</v>
      </c>
      <c r="N1433" s="1" t="s">
        <v>12525</v>
      </c>
      <c r="O1433" s="1" t="s">
        <v>1431</v>
      </c>
      <c r="P1433" s="1" t="s">
        <v>12532</v>
      </c>
      <c r="Q1433" s="1" t="s">
        <v>13432</v>
      </c>
      <c r="R1433" s="1" t="s">
        <v>13671</v>
      </c>
      <c r="S1433" s="1" t="s">
        <v>1431</v>
      </c>
      <c r="T1433" s="1"/>
      <c r="U1433" s="1"/>
      <c r="V1433" s="1" t="s">
        <v>13679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4775</v>
      </c>
      <c r="F1434" s="1" t="s">
        <v>6246</v>
      </c>
      <c r="G1434" s="1" t="s">
        <v>7660</v>
      </c>
      <c r="H1434" s="1" t="s">
        <v>9017</v>
      </c>
      <c r="I1434" s="1" t="s">
        <v>10633</v>
      </c>
      <c r="J1434" s="1"/>
      <c r="K1434" s="1" t="s">
        <v>10856</v>
      </c>
      <c r="L1434" s="1" t="s">
        <v>1432</v>
      </c>
      <c r="M1434" s="1" t="s">
        <v>12286</v>
      </c>
      <c r="N1434" s="1" t="s">
        <v>12525</v>
      </c>
      <c r="O1434" s="1" t="s">
        <v>1432</v>
      </c>
      <c r="P1434" s="1" t="s">
        <v>12532</v>
      </c>
      <c r="Q1434" s="1" t="s">
        <v>13433</v>
      </c>
      <c r="R1434" s="1" t="s">
        <v>13671</v>
      </c>
      <c r="S1434" s="1" t="s">
        <v>1432</v>
      </c>
      <c r="T1434" s="1"/>
      <c r="U1434" s="1"/>
      <c r="V1434" s="1" t="s">
        <v>13679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4776</v>
      </c>
      <c r="F1435" s="1" t="s">
        <v>6247</v>
      </c>
      <c r="G1435" s="1" t="s">
        <v>7661</v>
      </c>
      <c r="H1435" s="1" t="s">
        <v>9018</v>
      </c>
      <c r="I1435" s="1" t="s">
        <v>10634</v>
      </c>
      <c r="J1435" s="1"/>
      <c r="K1435" s="1" t="s">
        <v>10856</v>
      </c>
      <c r="L1435" s="1" t="s">
        <v>1433</v>
      </c>
      <c r="M1435" s="1" t="s">
        <v>12287</v>
      </c>
      <c r="N1435" s="1" t="s">
        <v>12525</v>
      </c>
      <c r="O1435" s="1" t="s">
        <v>1433</v>
      </c>
      <c r="P1435" s="1" t="s">
        <v>12532</v>
      </c>
      <c r="Q1435" s="1" t="s">
        <v>13434</v>
      </c>
      <c r="R1435" s="1" t="s">
        <v>13671</v>
      </c>
      <c r="S1435" s="1" t="s">
        <v>1433</v>
      </c>
      <c r="T1435" s="1"/>
      <c r="U1435" s="1"/>
      <c r="V1435" s="1" t="s">
        <v>13679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4777</v>
      </c>
      <c r="F1436" s="1" t="s">
        <v>6248</v>
      </c>
      <c r="G1436" s="1" t="s">
        <v>7662</v>
      </c>
      <c r="H1436" s="1" t="s">
        <v>9019</v>
      </c>
      <c r="I1436" s="1" t="s">
        <v>10635</v>
      </c>
      <c r="J1436" s="1"/>
      <c r="K1436" s="1" t="s">
        <v>10856</v>
      </c>
      <c r="L1436" s="1" t="s">
        <v>1434</v>
      </c>
      <c r="M1436" s="1" t="s">
        <v>12288</v>
      </c>
      <c r="N1436" s="1" t="s">
        <v>12525</v>
      </c>
      <c r="O1436" s="1" t="s">
        <v>1434</v>
      </c>
      <c r="P1436" s="1" t="s">
        <v>12532</v>
      </c>
      <c r="Q1436" s="1" t="s">
        <v>13435</v>
      </c>
      <c r="R1436" s="1" t="s">
        <v>13671</v>
      </c>
      <c r="S1436" s="1" t="s">
        <v>1434</v>
      </c>
      <c r="T1436" s="1"/>
      <c r="U1436" s="1"/>
      <c r="V1436" s="1" t="s">
        <v>13679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4778</v>
      </c>
      <c r="F1437" s="1" t="s">
        <v>6249</v>
      </c>
      <c r="G1437" s="1" t="s">
        <v>7663</v>
      </c>
      <c r="H1437" s="1" t="s">
        <v>9020</v>
      </c>
      <c r="I1437" s="1" t="s">
        <v>10636</v>
      </c>
      <c r="J1437" s="1"/>
      <c r="K1437" s="1" t="s">
        <v>10856</v>
      </c>
      <c r="L1437" s="1" t="s">
        <v>1435</v>
      </c>
      <c r="M1437" s="1" t="s">
        <v>12289</v>
      </c>
      <c r="N1437" s="1" t="s">
        <v>12525</v>
      </c>
      <c r="O1437" s="1" t="s">
        <v>1435</v>
      </c>
      <c r="P1437" s="1" t="s">
        <v>12532</v>
      </c>
      <c r="Q1437" s="1" t="s">
        <v>13436</v>
      </c>
      <c r="R1437" s="1" t="s">
        <v>13671</v>
      </c>
      <c r="S1437" s="1" t="s">
        <v>1435</v>
      </c>
      <c r="T1437" s="1"/>
      <c r="U1437" s="1"/>
      <c r="V1437" s="1" t="s">
        <v>13679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4779</v>
      </c>
      <c r="F1438" s="1" t="s">
        <v>6250</v>
      </c>
      <c r="G1438" s="1" t="s">
        <v>7664</v>
      </c>
      <c r="H1438" s="1" t="s">
        <v>9021</v>
      </c>
      <c r="I1438" s="1" t="s">
        <v>10637</v>
      </c>
      <c r="J1438" s="1"/>
      <c r="K1438" s="1" t="s">
        <v>10856</v>
      </c>
      <c r="L1438" s="1" t="s">
        <v>1436</v>
      </c>
      <c r="M1438" s="1" t="s">
        <v>12290</v>
      </c>
      <c r="N1438" s="1" t="s">
        <v>12525</v>
      </c>
      <c r="O1438" s="1" t="s">
        <v>1436</v>
      </c>
      <c r="P1438" s="1" t="s">
        <v>12532</v>
      </c>
      <c r="Q1438" s="1" t="s">
        <v>13437</v>
      </c>
      <c r="R1438" s="1" t="s">
        <v>13671</v>
      </c>
      <c r="S1438" s="1" t="s">
        <v>1436</v>
      </c>
      <c r="T1438" s="1"/>
      <c r="U1438" s="1"/>
      <c r="V1438" s="1" t="s">
        <v>13679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4780</v>
      </c>
      <c r="F1439" s="1" t="s">
        <v>6251</v>
      </c>
      <c r="G1439" s="1" t="s">
        <v>7665</v>
      </c>
      <c r="H1439" s="1" t="s">
        <v>9022</v>
      </c>
      <c r="I1439" s="1" t="s">
        <v>10638</v>
      </c>
      <c r="J1439" s="1"/>
      <c r="K1439" s="1" t="s">
        <v>10856</v>
      </c>
      <c r="L1439" s="1" t="s">
        <v>1437</v>
      </c>
      <c r="M1439" s="1" t="s">
        <v>12291</v>
      </c>
      <c r="N1439" s="1" t="s">
        <v>12525</v>
      </c>
      <c r="O1439" s="1" t="s">
        <v>1437</v>
      </c>
      <c r="P1439" s="1" t="s">
        <v>12532</v>
      </c>
      <c r="Q1439" s="1" t="s">
        <v>13438</v>
      </c>
      <c r="R1439" s="1" t="s">
        <v>13671</v>
      </c>
      <c r="S1439" s="1" t="s">
        <v>1437</v>
      </c>
      <c r="T1439" s="1"/>
      <c r="U1439" s="1"/>
      <c r="V1439" s="1" t="s">
        <v>13679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4781</v>
      </c>
      <c r="F1440" s="1" t="s">
        <v>6252</v>
      </c>
      <c r="G1440" s="1" t="s">
        <v>7666</v>
      </c>
      <c r="H1440" s="1" t="s">
        <v>9023</v>
      </c>
      <c r="I1440" s="1" t="s">
        <v>10639</v>
      </c>
      <c r="J1440" s="1"/>
      <c r="K1440" s="1" t="s">
        <v>10856</v>
      </c>
      <c r="L1440" s="1" t="s">
        <v>1438</v>
      </c>
      <c r="M1440" s="1" t="s">
        <v>12292</v>
      </c>
      <c r="N1440" s="1" t="s">
        <v>12525</v>
      </c>
      <c r="O1440" s="1" t="s">
        <v>1438</v>
      </c>
      <c r="P1440" s="1" t="s">
        <v>12532</v>
      </c>
      <c r="Q1440" s="1" t="s">
        <v>13439</v>
      </c>
      <c r="R1440" s="1" t="s">
        <v>13671</v>
      </c>
      <c r="S1440" s="1" t="s">
        <v>1438</v>
      </c>
      <c r="T1440" s="1"/>
      <c r="U1440" s="1"/>
      <c r="V1440" s="1" t="s">
        <v>13679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4782</v>
      </c>
      <c r="F1441" s="1" t="s">
        <v>6253</v>
      </c>
      <c r="G1441" s="1" t="s">
        <v>7667</v>
      </c>
      <c r="H1441" s="1" t="s">
        <v>9024</v>
      </c>
      <c r="I1441" s="1" t="s">
        <v>10640</v>
      </c>
      <c r="J1441" s="1"/>
      <c r="K1441" s="1" t="s">
        <v>10856</v>
      </c>
      <c r="L1441" s="1" t="s">
        <v>1439</v>
      </c>
      <c r="M1441" s="1" t="s">
        <v>12293</v>
      </c>
      <c r="N1441" s="1" t="s">
        <v>12525</v>
      </c>
      <c r="O1441" s="1" t="s">
        <v>1439</v>
      </c>
      <c r="P1441" s="1" t="s">
        <v>12532</v>
      </c>
      <c r="Q1441" s="1" t="s">
        <v>13440</v>
      </c>
      <c r="R1441" s="1" t="s">
        <v>13671</v>
      </c>
      <c r="S1441" s="1" t="s">
        <v>1439</v>
      </c>
      <c r="T1441" s="1"/>
      <c r="U1441" s="1"/>
      <c r="V1441" s="1" t="s">
        <v>13679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4783</v>
      </c>
      <c r="F1442" s="1" t="s">
        <v>6254</v>
      </c>
      <c r="G1442" s="1" t="s">
        <v>7668</v>
      </c>
      <c r="H1442" s="1" t="s">
        <v>9025</v>
      </c>
      <c r="I1442" s="1" t="s">
        <v>10641</v>
      </c>
      <c r="J1442" s="1"/>
      <c r="K1442" s="1" t="s">
        <v>10856</v>
      </c>
      <c r="L1442" s="1" t="s">
        <v>1440</v>
      </c>
      <c r="M1442" s="1" t="s">
        <v>12294</v>
      </c>
      <c r="N1442" s="1" t="s">
        <v>12525</v>
      </c>
      <c r="O1442" s="1" t="s">
        <v>1440</v>
      </c>
      <c r="P1442" s="1" t="s">
        <v>12532</v>
      </c>
      <c r="Q1442" s="1" t="s">
        <v>13441</v>
      </c>
      <c r="R1442" s="1" t="s">
        <v>13671</v>
      </c>
      <c r="S1442" s="1" t="s">
        <v>1440</v>
      </c>
      <c r="T1442" s="1"/>
      <c r="U1442" s="1"/>
      <c r="V1442" s="1" t="s">
        <v>13679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4784</v>
      </c>
      <c r="F1443" s="1" t="s">
        <v>6255</v>
      </c>
      <c r="G1443" s="1" t="s">
        <v>4784</v>
      </c>
      <c r="H1443" s="1" t="s">
        <v>9026</v>
      </c>
      <c r="I1443" s="1" t="s">
        <v>10642</v>
      </c>
      <c r="J1443" s="1"/>
      <c r="K1443" s="1" t="s">
        <v>10856</v>
      </c>
      <c r="L1443" s="1" t="s">
        <v>1441</v>
      </c>
      <c r="M1443" s="1" t="s">
        <v>12295</v>
      </c>
      <c r="N1443" s="1" t="s">
        <v>12525</v>
      </c>
      <c r="O1443" s="1" t="s">
        <v>1441</v>
      </c>
      <c r="P1443" s="1" t="s">
        <v>12532</v>
      </c>
      <c r="Q1443" s="1" t="s">
        <v>13442</v>
      </c>
      <c r="R1443" s="1" t="s">
        <v>13671</v>
      </c>
      <c r="S1443" s="1" t="s">
        <v>1441</v>
      </c>
      <c r="T1443" s="1"/>
      <c r="U1443" s="1"/>
      <c r="V1443" s="1" t="s">
        <v>13679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4785</v>
      </c>
      <c r="F1444" s="1" t="s">
        <v>6256</v>
      </c>
      <c r="G1444" s="1" t="s">
        <v>7669</v>
      </c>
      <c r="H1444" s="1" t="s">
        <v>9027</v>
      </c>
      <c r="I1444" s="1" t="s">
        <v>10643</v>
      </c>
      <c r="J1444" s="1"/>
      <c r="K1444" s="1" t="s">
        <v>10856</v>
      </c>
      <c r="L1444" s="1" t="s">
        <v>1442</v>
      </c>
      <c r="M1444" s="1" t="s">
        <v>12296</v>
      </c>
      <c r="N1444" s="1" t="s">
        <v>12525</v>
      </c>
      <c r="O1444" s="1" t="s">
        <v>1442</v>
      </c>
      <c r="P1444" s="1" t="s">
        <v>12532</v>
      </c>
      <c r="Q1444" s="1" t="s">
        <v>13443</v>
      </c>
      <c r="R1444" s="1" t="s">
        <v>13671</v>
      </c>
      <c r="S1444" s="1" t="s">
        <v>1442</v>
      </c>
      <c r="T1444" s="1"/>
      <c r="U1444" s="1"/>
      <c r="V1444" s="1" t="s">
        <v>13679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4786</v>
      </c>
      <c r="F1445" s="1" t="s">
        <v>6257</v>
      </c>
      <c r="G1445" s="1" t="s">
        <v>7670</v>
      </c>
      <c r="H1445" s="1" t="s">
        <v>9028</v>
      </c>
      <c r="I1445" s="1" t="s">
        <v>10644</v>
      </c>
      <c r="J1445" s="1"/>
      <c r="K1445" s="1" t="s">
        <v>10856</v>
      </c>
      <c r="L1445" s="1" t="s">
        <v>1443</v>
      </c>
      <c r="M1445" s="1" t="s">
        <v>12297</v>
      </c>
      <c r="N1445" s="1" t="s">
        <v>12525</v>
      </c>
      <c r="O1445" s="1" t="s">
        <v>1443</v>
      </c>
      <c r="P1445" s="1" t="s">
        <v>12532</v>
      </c>
      <c r="Q1445" s="1" t="s">
        <v>13444</v>
      </c>
      <c r="R1445" s="1" t="s">
        <v>13671</v>
      </c>
      <c r="S1445" s="1" t="s">
        <v>1443</v>
      </c>
      <c r="T1445" s="1"/>
      <c r="U1445" s="1"/>
      <c r="V1445" s="1" t="s">
        <v>13679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4787</v>
      </c>
      <c r="F1446" s="1" t="s">
        <v>6258</v>
      </c>
      <c r="G1446" s="1" t="s">
        <v>7671</v>
      </c>
      <c r="H1446" s="1" t="s">
        <v>9029</v>
      </c>
      <c r="I1446" s="1" t="s">
        <v>10645</v>
      </c>
      <c r="J1446" s="1"/>
      <c r="K1446" s="1" t="s">
        <v>10856</v>
      </c>
      <c r="L1446" s="1" t="s">
        <v>1444</v>
      </c>
      <c r="M1446" s="1" t="s">
        <v>12298</v>
      </c>
      <c r="N1446" s="1" t="s">
        <v>12525</v>
      </c>
      <c r="O1446" s="1" t="s">
        <v>1444</v>
      </c>
      <c r="P1446" s="1" t="s">
        <v>12532</v>
      </c>
      <c r="Q1446" s="1" t="s">
        <v>13445</v>
      </c>
      <c r="R1446" s="1" t="s">
        <v>13671</v>
      </c>
      <c r="S1446" s="1" t="s">
        <v>1444</v>
      </c>
      <c r="T1446" s="1"/>
      <c r="U1446" s="1"/>
      <c r="V1446" s="1" t="s">
        <v>13679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4788</v>
      </c>
      <c r="F1447" s="1" t="s">
        <v>6259</v>
      </c>
      <c r="G1447" s="1" t="s">
        <v>7672</v>
      </c>
      <c r="H1447" s="1" t="s">
        <v>9030</v>
      </c>
      <c r="I1447" s="1" t="s">
        <v>10646</v>
      </c>
      <c r="J1447" s="1"/>
      <c r="K1447" s="1" t="s">
        <v>10856</v>
      </c>
      <c r="L1447" s="1" t="s">
        <v>1445</v>
      </c>
      <c r="M1447" s="1" t="s">
        <v>12299</v>
      </c>
      <c r="N1447" s="1" t="s">
        <v>12525</v>
      </c>
      <c r="O1447" s="1" t="s">
        <v>1445</v>
      </c>
      <c r="P1447" s="1" t="s">
        <v>12532</v>
      </c>
      <c r="Q1447" s="1" t="s">
        <v>13446</v>
      </c>
      <c r="R1447" s="1" t="s">
        <v>13671</v>
      </c>
      <c r="S1447" s="1" t="s">
        <v>1445</v>
      </c>
      <c r="T1447" s="1"/>
      <c r="U1447" s="1"/>
      <c r="V1447" s="1" t="s">
        <v>13679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4789</v>
      </c>
      <c r="F1448" s="1" t="s">
        <v>6260</v>
      </c>
      <c r="G1448" s="1" t="s">
        <v>7673</v>
      </c>
      <c r="H1448" s="1" t="s">
        <v>9031</v>
      </c>
      <c r="I1448" s="1" t="s">
        <v>10647</v>
      </c>
      <c r="J1448" s="1"/>
      <c r="K1448" s="1" t="s">
        <v>10856</v>
      </c>
      <c r="L1448" s="1" t="s">
        <v>1446</v>
      </c>
      <c r="M1448" s="1" t="s">
        <v>12300</v>
      </c>
      <c r="N1448" s="1" t="s">
        <v>12525</v>
      </c>
      <c r="O1448" s="1" t="s">
        <v>1446</v>
      </c>
      <c r="P1448" s="1" t="s">
        <v>12532</v>
      </c>
      <c r="Q1448" s="1" t="s">
        <v>13447</v>
      </c>
      <c r="R1448" s="1" t="s">
        <v>13671</v>
      </c>
      <c r="S1448" s="1" t="s">
        <v>1446</v>
      </c>
      <c r="T1448" s="1"/>
      <c r="U1448" s="1"/>
      <c r="V1448" s="1" t="s">
        <v>13679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4790</v>
      </c>
      <c r="F1449" s="1" t="s">
        <v>6261</v>
      </c>
      <c r="G1449" s="1" t="s">
        <v>7674</v>
      </c>
      <c r="H1449" s="1" t="s">
        <v>9032</v>
      </c>
      <c r="I1449" s="1" t="s">
        <v>10648</v>
      </c>
      <c r="J1449" s="1"/>
      <c r="K1449" s="1" t="s">
        <v>10856</v>
      </c>
      <c r="L1449" s="1" t="s">
        <v>1447</v>
      </c>
      <c r="M1449" s="1" t="s">
        <v>12301</v>
      </c>
      <c r="N1449" s="1" t="s">
        <v>12525</v>
      </c>
      <c r="O1449" s="1" t="s">
        <v>1447</v>
      </c>
      <c r="P1449" s="1" t="s">
        <v>12532</v>
      </c>
      <c r="Q1449" s="1" t="s">
        <v>13448</v>
      </c>
      <c r="R1449" s="1" t="s">
        <v>13671</v>
      </c>
      <c r="S1449" s="1" t="s">
        <v>1447</v>
      </c>
      <c r="T1449" s="1"/>
      <c r="U1449" s="1"/>
      <c r="V1449" s="1" t="s">
        <v>13679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4791</v>
      </c>
      <c r="F1450" s="1" t="s">
        <v>6262</v>
      </c>
      <c r="G1450" s="1" t="s">
        <v>4791</v>
      </c>
      <c r="H1450" s="1" t="s">
        <v>9033</v>
      </c>
      <c r="I1450" s="1" t="s">
        <v>10649</v>
      </c>
      <c r="J1450" s="1"/>
      <c r="K1450" s="1" t="s">
        <v>10856</v>
      </c>
      <c r="L1450" s="1" t="s">
        <v>1448</v>
      </c>
      <c r="M1450" s="1" t="s">
        <v>12302</v>
      </c>
      <c r="N1450" s="1" t="s">
        <v>12525</v>
      </c>
      <c r="O1450" s="1" t="s">
        <v>1448</v>
      </c>
      <c r="P1450" s="1" t="s">
        <v>12532</v>
      </c>
      <c r="Q1450" s="1" t="s">
        <v>13449</v>
      </c>
      <c r="R1450" s="1" t="s">
        <v>13671</v>
      </c>
      <c r="S1450" s="1" t="s">
        <v>1448</v>
      </c>
      <c r="T1450" s="1"/>
      <c r="U1450" s="1"/>
      <c r="V1450" s="1" t="s">
        <v>13679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4792</v>
      </c>
      <c r="F1451" s="1" t="s">
        <v>6263</v>
      </c>
      <c r="G1451" s="1" t="s">
        <v>7675</v>
      </c>
      <c r="H1451" s="1" t="s">
        <v>6240</v>
      </c>
      <c r="I1451" s="1" t="s">
        <v>10650</v>
      </c>
      <c r="J1451" s="1"/>
      <c r="K1451" s="1" t="s">
        <v>10856</v>
      </c>
      <c r="L1451" s="1" t="s">
        <v>1449</v>
      </c>
      <c r="M1451" s="1" t="s">
        <v>12303</v>
      </c>
      <c r="N1451" s="1" t="s">
        <v>12525</v>
      </c>
      <c r="O1451" s="1" t="s">
        <v>1449</v>
      </c>
      <c r="P1451" s="1" t="s">
        <v>12532</v>
      </c>
      <c r="Q1451" s="1" t="s">
        <v>13450</v>
      </c>
      <c r="R1451" s="1" t="s">
        <v>13671</v>
      </c>
      <c r="S1451" s="1" t="s">
        <v>1449</v>
      </c>
      <c r="T1451" s="1"/>
      <c r="U1451" s="1"/>
      <c r="V1451" s="1" t="s">
        <v>13679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4793</v>
      </c>
      <c r="F1452" s="1" t="s">
        <v>6264</v>
      </c>
      <c r="G1452" s="1" t="s">
        <v>7676</v>
      </c>
      <c r="H1452" s="1" t="s">
        <v>9034</v>
      </c>
      <c r="I1452" s="1" t="s">
        <v>10651</v>
      </c>
      <c r="J1452" s="1"/>
      <c r="K1452" s="1" t="s">
        <v>10856</v>
      </c>
      <c r="L1452" s="1" t="s">
        <v>1450</v>
      </c>
      <c r="M1452" s="1" t="s">
        <v>12304</v>
      </c>
      <c r="N1452" s="1" t="s">
        <v>12525</v>
      </c>
      <c r="O1452" s="1" t="s">
        <v>1450</v>
      </c>
      <c r="P1452" s="1" t="s">
        <v>12532</v>
      </c>
      <c r="Q1452" s="1" t="s">
        <v>13451</v>
      </c>
      <c r="R1452" s="1" t="s">
        <v>13671</v>
      </c>
      <c r="S1452" s="1" t="s">
        <v>1450</v>
      </c>
      <c r="T1452" s="1"/>
      <c r="U1452" s="1"/>
      <c r="V1452" s="1" t="s">
        <v>13679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4794</v>
      </c>
      <c r="F1453" s="1" t="s">
        <v>6265</v>
      </c>
      <c r="G1453" s="1" t="s">
        <v>7677</v>
      </c>
      <c r="H1453" s="1" t="s">
        <v>9035</v>
      </c>
      <c r="I1453" s="1" t="s">
        <v>10652</v>
      </c>
      <c r="J1453" s="1"/>
      <c r="K1453" s="1" t="s">
        <v>10856</v>
      </c>
      <c r="L1453" s="1" t="s">
        <v>1451</v>
      </c>
      <c r="M1453" s="1" t="s">
        <v>12305</v>
      </c>
      <c r="N1453" s="1" t="s">
        <v>12525</v>
      </c>
      <c r="O1453" s="1" t="s">
        <v>1451</v>
      </c>
      <c r="P1453" s="1" t="s">
        <v>12532</v>
      </c>
      <c r="Q1453" s="1" t="s">
        <v>13452</v>
      </c>
      <c r="R1453" s="1" t="s">
        <v>13671</v>
      </c>
      <c r="S1453" s="1" t="s">
        <v>1451</v>
      </c>
      <c r="T1453" s="1"/>
      <c r="U1453" s="1"/>
      <c r="V1453" s="1" t="s">
        <v>13679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4795</v>
      </c>
      <c r="F1454" s="1" t="s">
        <v>6266</v>
      </c>
      <c r="G1454" s="1" t="s">
        <v>4923</v>
      </c>
      <c r="H1454" s="1" t="s">
        <v>9036</v>
      </c>
      <c r="I1454" s="1" t="s">
        <v>10653</v>
      </c>
      <c r="J1454" s="1"/>
      <c r="K1454" s="1" t="s">
        <v>10856</v>
      </c>
      <c r="L1454" s="1" t="s">
        <v>1452</v>
      </c>
      <c r="M1454" s="1" t="s">
        <v>12306</v>
      </c>
      <c r="N1454" s="1" t="s">
        <v>12525</v>
      </c>
      <c r="O1454" s="1" t="s">
        <v>1452</v>
      </c>
      <c r="P1454" s="1" t="s">
        <v>12532</v>
      </c>
      <c r="Q1454" s="1" t="s">
        <v>13453</v>
      </c>
      <c r="R1454" s="1" t="s">
        <v>13671</v>
      </c>
      <c r="S1454" s="1" t="s">
        <v>1452</v>
      </c>
      <c r="T1454" s="1"/>
      <c r="U1454" s="1"/>
      <c r="V1454" s="1" t="s">
        <v>13679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4796</v>
      </c>
      <c r="F1455" s="1" t="s">
        <v>6267</v>
      </c>
      <c r="G1455" s="1" t="s">
        <v>7678</v>
      </c>
      <c r="H1455" s="1" t="s">
        <v>9037</v>
      </c>
      <c r="I1455" s="1" t="s">
        <v>10654</v>
      </c>
      <c r="J1455" s="1"/>
      <c r="K1455" s="1" t="s">
        <v>10856</v>
      </c>
      <c r="L1455" s="1" t="s">
        <v>1453</v>
      </c>
      <c r="M1455" s="1" t="s">
        <v>12307</v>
      </c>
      <c r="N1455" s="1" t="s">
        <v>12525</v>
      </c>
      <c r="O1455" s="1" t="s">
        <v>1453</v>
      </c>
      <c r="P1455" s="1" t="s">
        <v>12532</v>
      </c>
      <c r="Q1455" s="1" t="s">
        <v>13454</v>
      </c>
      <c r="R1455" s="1" t="s">
        <v>13671</v>
      </c>
      <c r="S1455" s="1" t="s">
        <v>1453</v>
      </c>
      <c r="T1455" s="1"/>
      <c r="U1455" s="1"/>
      <c r="V1455" s="1" t="s">
        <v>13679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4797</v>
      </c>
      <c r="F1456" s="1" t="s">
        <v>6268</v>
      </c>
      <c r="G1456" s="1" t="s">
        <v>6285</v>
      </c>
      <c r="H1456" s="1" t="s">
        <v>9038</v>
      </c>
      <c r="I1456" s="1" t="s">
        <v>10655</v>
      </c>
      <c r="J1456" s="1"/>
      <c r="K1456" s="1" t="s">
        <v>10856</v>
      </c>
      <c r="L1456" s="1" t="s">
        <v>1454</v>
      </c>
      <c r="M1456" s="1" t="s">
        <v>12308</v>
      </c>
      <c r="N1456" s="1" t="s">
        <v>12525</v>
      </c>
      <c r="O1456" s="1" t="s">
        <v>1454</v>
      </c>
      <c r="P1456" s="1" t="s">
        <v>12532</v>
      </c>
      <c r="Q1456" s="1" t="s">
        <v>13455</v>
      </c>
      <c r="R1456" s="1" t="s">
        <v>13671</v>
      </c>
      <c r="S1456" s="1" t="s">
        <v>1454</v>
      </c>
      <c r="T1456" s="1"/>
      <c r="U1456" s="1"/>
      <c r="V1456" s="1" t="s">
        <v>13679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4798</v>
      </c>
      <c r="F1457" s="1" t="s">
        <v>6269</v>
      </c>
      <c r="G1457" s="1" t="s">
        <v>7679</v>
      </c>
      <c r="H1457" s="1" t="s">
        <v>9039</v>
      </c>
      <c r="I1457" s="1" t="s">
        <v>10656</v>
      </c>
      <c r="J1457" s="1"/>
      <c r="K1457" s="1" t="s">
        <v>10856</v>
      </c>
      <c r="L1457" s="1" t="s">
        <v>1455</v>
      </c>
      <c r="M1457" s="1" t="s">
        <v>12309</v>
      </c>
      <c r="N1457" s="1" t="s">
        <v>12525</v>
      </c>
      <c r="O1457" s="1" t="s">
        <v>1455</v>
      </c>
      <c r="P1457" s="1" t="s">
        <v>12532</v>
      </c>
      <c r="Q1457" s="1" t="s">
        <v>13456</v>
      </c>
      <c r="R1457" s="1" t="s">
        <v>13671</v>
      </c>
      <c r="S1457" s="1" t="s">
        <v>1455</v>
      </c>
      <c r="T1457" s="1"/>
      <c r="U1457" s="1"/>
      <c r="V1457" s="1" t="s">
        <v>13679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4799</v>
      </c>
      <c r="F1458" s="1" t="s">
        <v>6270</v>
      </c>
      <c r="G1458" s="1" t="s">
        <v>7680</v>
      </c>
      <c r="H1458" s="1" t="s">
        <v>9040</v>
      </c>
      <c r="I1458" s="1" t="s">
        <v>10551</v>
      </c>
      <c r="J1458" s="1"/>
      <c r="K1458" s="1" t="s">
        <v>10856</v>
      </c>
      <c r="L1458" s="1" t="s">
        <v>1456</v>
      </c>
      <c r="M1458" s="1" t="s">
        <v>12310</v>
      </c>
      <c r="N1458" s="1" t="s">
        <v>12525</v>
      </c>
      <c r="O1458" s="1" t="s">
        <v>1456</v>
      </c>
      <c r="P1458" s="1" t="s">
        <v>12532</v>
      </c>
      <c r="Q1458" s="1" t="s">
        <v>13457</v>
      </c>
      <c r="R1458" s="1" t="s">
        <v>13671</v>
      </c>
      <c r="S1458" s="1" t="s">
        <v>1456</v>
      </c>
      <c r="T1458" s="1"/>
      <c r="U1458" s="1"/>
      <c r="V1458" s="1" t="s">
        <v>13679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4800</v>
      </c>
      <c r="F1459" s="1" t="s">
        <v>6271</v>
      </c>
      <c r="G1459" s="1" t="s">
        <v>7681</v>
      </c>
      <c r="H1459" s="1" t="s">
        <v>9041</v>
      </c>
      <c r="I1459" s="1" t="s">
        <v>10657</v>
      </c>
      <c r="J1459" s="1"/>
      <c r="K1459" s="1" t="s">
        <v>10856</v>
      </c>
      <c r="L1459" s="1" t="s">
        <v>1457</v>
      </c>
      <c r="M1459" s="1" t="s">
        <v>12311</v>
      </c>
      <c r="N1459" s="1" t="s">
        <v>12525</v>
      </c>
      <c r="O1459" s="1" t="s">
        <v>1457</v>
      </c>
      <c r="P1459" s="1" t="s">
        <v>12532</v>
      </c>
      <c r="Q1459" s="1" t="s">
        <v>13458</v>
      </c>
      <c r="R1459" s="1" t="s">
        <v>13671</v>
      </c>
      <c r="S1459" s="1" t="s">
        <v>1457</v>
      </c>
      <c r="T1459" s="1"/>
      <c r="U1459" s="1"/>
      <c r="V1459" s="1" t="s">
        <v>13679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4801</v>
      </c>
      <c r="F1460" s="1" t="s">
        <v>6272</v>
      </c>
      <c r="G1460" s="1" t="s">
        <v>7682</v>
      </c>
      <c r="H1460" s="1" t="s">
        <v>9042</v>
      </c>
      <c r="I1460" s="1" t="s">
        <v>10658</v>
      </c>
      <c r="J1460" s="1"/>
      <c r="K1460" s="1" t="s">
        <v>10856</v>
      </c>
      <c r="L1460" s="1" t="s">
        <v>1458</v>
      </c>
      <c r="M1460" s="1" t="s">
        <v>12312</v>
      </c>
      <c r="N1460" s="1" t="s">
        <v>12525</v>
      </c>
      <c r="O1460" s="1" t="s">
        <v>1458</v>
      </c>
      <c r="P1460" s="1" t="s">
        <v>12532</v>
      </c>
      <c r="Q1460" s="1" t="s">
        <v>13459</v>
      </c>
      <c r="R1460" s="1" t="s">
        <v>13671</v>
      </c>
      <c r="S1460" s="1" t="s">
        <v>1458</v>
      </c>
      <c r="T1460" s="1"/>
      <c r="U1460" s="1"/>
      <c r="V1460" s="1" t="s">
        <v>13679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4802</v>
      </c>
      <c r="F1461" s="1" t="s">
        <v>6273</v>
      </c>
      <c r="G1461" s="1" t="s">
        <v>7683</v>
      </c>
      <c r="H1461" s="1" t="s">
        <v>9043</v>
      </c>
      <c r="I1461" s="1" t="s">
        <v>10659</v>
      </c>
      <c r="J1461" s="1"/>
      <c r="K1461" s="1" t="s">
        <v>10856</v>
      </c>
      <c r="L1461" s="1" t="s">
        <v>1459</v>
      </c>
      <c r="M1461" s="1" t="s">
        <v>12313</v>
      </c>
      <c r="N1461" s="1" t="s">
        <v>12525</v>
      </c>
      <c r="O1461" s="1" t="s">
        <v>1459</v>
      </c>
      <c r="P1461" s="1" t="s">
        <v>12532</v>
      </c>
      <c r="Q1461" s="1" t="s">
        <v>13460</v>
      </c>
      <c r="R1461" s="1" t="s">
        <v>13671</v>
      </c>
      <c r="S1461" s="1" t="s">
        <v>1459</v>
      </c>
      <c r="T1461" s="1"/>
      <c r="U1461" s="1"/>
      <c r="V1461" s="1" t="s">
        <v>13679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4803</v>
      </c>
      <c r="F1462" s="1" t="s">
        <v>6262</v>
      </c>
      <c r="G1462" s="1" t="s">
        <v>7684</v>
      </c>
      <c r="H1462" s="1" t="s">
        <v>9044</v>
      </c>
      <c r="I1462" s="1" t="s">
        <v>10660</v>
      </c>
      <c r="J1462" s="1"/>
      <c r="K1462" s="1" t="s">
        <v>10856</v>
      </c>
      <c r="L1462" s="1" t="s">
        <v>1460</v>
      </c>
      <c r="M1462" s="1" t="s">
        <v>12314</v>
      </c>
      <c r="N1462" s="1" t="s">
        <v>12525</v>
      </c>
      <c r="O1462" s="1" t="s">
        <v>1460</v>
      </c>
      <c r="P1462" s="1" t="s">
        <v>12532</v>
      </c>
      <c r="Q1462" s="1" t="s">
        <v>13461</v>
      </c>
      <c r="R1462" s="1" t="s">
        <v>13671</v>
      </c>
      <c r="S1462" s="1" t="s">
        <v>1460</v>
      </c>
      <c r="T1462" s="1"/>
      <c r="U1462" s="1"/>
      <c r="V1462" s="1" t="s">
        <v>13679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4804</v>
      </c>
      <c r="F1463" s="1" t="s">
        <v>4804</v>
      </c>
      <c r="G1463" s="1" t="s">
        <v>7685</v>
      </c>
      <c r="H1463" s="1" t="s">
        <v>9045</v>
      </c>
      <c r="I1463" s="1" t="s">
        <v>10661</v>
      </c>
      <c r="J1463" s="1"/>
      <c r="K1463" s="1" t="s">
        <v>10856</v>
      </c>
      <c r="L1463" s="1" t="s">
        <v>1461</v>
      </c>
      <c r="M1463" s="1" t="s">
        <v>12315</v>
      </c>
      <c r="N1463" s="1" t="s">
        <v>12525</v>
      </c>
      <c r="O1463" s="1" t="s">
        <v>1461</v>
      </c>
      <c r="P1463" s="1" t="s">
        <v>12532</v>
      </c>
      <c r="Q1463" s="1" t="s">
        <v>13462</v>
      </c>
      <c r="R1463" s="1" t="s">
        <v>13671</v>
      </c>
      <c r="S1463" s="1" t="s">
        <v>1461</v>
      </c>
      <c r="T1463" s="1"/>
      <c r="U1463" s="1"/>
      <c r="V1463" s="1" t="s">
        <v>13679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4805</v>
      </c>
      <c r="F1464" s="1" t="s">
        <v>6274</v>
      </c>
      <c r="G1464" s="1" t="s">
        <v>7686</v>
      </c>
      <c r="H1464" s="1" t="s">
        <v>9046</v>
      </c>
      <c r="I1464" s="1" t="s">
        <v>10662</v>
      </c>
      <c r="J1464" s="1"/>
      <c r="K1464" s="1" t="s">
        <v>10856</v>
      </c>
      <c r="L1464" s="1" t="s">
        <v>1462</v>
      </c>
      <c r="M1464" s="1" t="s">
        <v>12316</v>
      </c>
      <c r="N1464" s="1" t="s">
        <v>12525</v>
      </c>
      <c r="O1464" s="1" t="s">
        <v>1462</v>
      </c>
      <c r="P1464" s="1" t="s">
        <v>12532</v>
      </c>
      <c r="Q1464" s="1" t="s">
        <v>13463</v>
      </c>
      <c r="R1464" s="1" t="s">
        <v>13671</v>
      </c>
      <c r="S1464" s="1" t="s">
        <v>1462</v>
      </c>
      <c r="T1464" s="1"/>
      <c r="U1464" s="1"/>
      <c r="V1464" s="1" t="s">
        <v>13679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4806</v>
      </c>
      <c r="F1465" s="1" t="s">
        <v>4806</v>
      </c>
      <c r="G1465" s="1" t="s">
        <v>7687</v>
      </c>
      <c r="H1465" s="1" t="s">
        <v>9047</v>
      </c>
      <c r="I1465" s="1" t="s">
        <v>10663</v>
      </c>
      <c r="J1465" s="1"/>
      <c r="K1465" s="1" t="s">
        <v>10856</v>
      </c>
      <c r="L1465" s="1" t="s">
        <v>1463</v>
      </c>
      <c r="M1465" s="1" t="s">
        <v>12317</v>
      </c>
      <c r="N1465" s="1" t="s">
        <v>12525</v>
      </c>
      <c r="O1465" s="1" t="s">
        <v>1463</v>
      </c>
      <c r="P1465" s="1" t="s">
        <v>12532</v>
      </c>
      <c r="Q1465" s="1" t="s">
        <v>13464</v>
      </c>
      <c r="R1465" s="1" t="s">
        <v>13671</v>
      </c>
      <c r="S1465" s="1" t="s">
        <v>1463</v>
      </c>
      <c r="T1465" s="1"/>
      <c r="U1465" s="1"/>
      <c r="V1465" s="1" t="s">
        <v>13679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4807</v>
      </c>
      <c r="F1466" s="1" t="s">
        <v>4807</v>
      </c>
      <c r="G1466" s="1" t="s">
        <v>7688</v>
      </c>
      <c r="H1466" s="1" t="s">
        <v>9048</v>
      </c>
      <c r="I1466" s="1" t="s">
        <v>10664</v>
      </c>
      <c r="J1466" s="1"/>
      <c r="K1466" s="1" t="s">
        <v>10856</v>
      </c>
      <c r="L1466" s="1" t="s">
        <v>1464</v>
      </c>
      <c r="M1466" s="1" t="s">
        <v>12318</v>
      </c>
      <c r="N1466" s="1" t="s">
        <v>12525</v>
      </c>
      <c r="O1466" s="1" t="s">
        <v>1464</v>
      </c>
      <c r="P1466" s="1" t="s">
        <v>12532</v>
      </c>
      <c r="Q1466" s="1" t="s">
        <v>13465</v>
      </c>
      <c r="R1466" s="1" t="s">
        <v>13671</v>
      </c>
      <c r="S1466" s="1" t="s">
        <v>1464</v>
      </c>
      <c r="T1466" s="1"/>
      <c r="U1466" s="1"/>
      <c r="V1466" s="1" t="s">
        <v>13679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4808</v>
      </c>
      <c r="F1467" s="1" t="s">
        <v>6275</v>
      </c>
      <c r="G1467" s="1" t="s">
        <v>7689</v>
      </c>
      <c r="H1467" s="1" t="s">
        <v>9049</v>
      </c>
      <c r="I1467" s="1" t="s">
        <v>10665</v>
      </c>
      <c r="J1467" s="1"/>
      <c r="K1467" s="1" t="s">
        <v>10856</v>
      </c>
      <c r="L1467" s="1" t="s">
        <v>1465</v>
      </c>
      <c r="M1467" s="1" t="s">
        <v>12319</v>
      </c>
      <c r="N1467" s="1" t="s">
        <v>12525</v>
      </c>
      <c r="O1467" s="1" t="s">
        <v>1465</v>
      </c>
      <c r="P1467" s="1" t="s">
        <v>12532</v>
      </c>
      <c r="Q1467" s="1" t="s">
        <v>13466</v>
      </c>
      <c r="R1467" s="1" t="s">
        <v>13671</v>
      </c>
      <c r="S1467" s="1" t="s">
        <v>1465</v>
      </c>
      <c r="T1467" s="1"/>
      <c r="U1467" s="1"/>
      <c r="V1467" s="1" t="s">
        <v>13679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6276</v>
      </c>
      <c r="G1468" s="1" t="s">
        <v>7690</v>
      </c>
      <c r="H1468" s="1" t="s">
        <v>9050</v>
      </c>
      <c r="I1468" s="1" t="s">
        <v>10666</v>
      </c>
      <c r="J1468" s="1"/>
      <c r="K1468" s="1" t="s">
        <v>10856</v>
      </c>
      <c r="L1468" s="1" t="s">
        <v>1466</v>
      </c>
      <c r="M1468" s="1" t="s">
        <v>12320</v>
      </c>
      <c r="N1468" s="1" t="s">
        <v>12525</v>
      </c>
      <c r="O1468" s="1" t="s">
        <v>1466</v>
      </c>
      <c r="P1468" s="1" t="s">
        <v>12532</v>
      </c>
      <c r="Q1468" s="1" t="s">
        <v>13467</v>
      </c>
      <c r="R1468" s="1" t="s">
        <v>13671</v>
      </c>
      <c r="S1468" s="1" t="s">
        <v>1466</v>
      </c>
      <c r="T1468" s="1"/>
      <c r="U1468" s="1"/>
      <c r="V1468" s="1" t="s">
        <v>13679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4810</v>
      </c>
      <c r="F1469" s="1" t="s">
        <v>6277</v>
      </c>
      <c r="G1469" s="1" t="s">
        <v>7691</v>
      </c>
      <c r="H1469" s="1" t="s">
        <v>9051</v>
      </c>
      <c r="I1469" s="1" t="s">
        <v>10667</v>
      </c>
      <c r="J1469" s="1"/>
      <c r="K1469" s="1" t="s">
        <v>10856</v>
      </c>
      <c r="L1469" s="1" t="s">
        <v>1467</v>
      </c>
      <c r="M1469" s="1" t="s">
        <v>12321</v>
      </c>
      <c r="N1469" s="1" t="s">
        <v>12525</v>
      </c>
      <c r="O1469" s="1" t="s">
        <v>1467</v>
      </c>
      <c r="P1469" s="1" t="s">
        <v>12532</v>
      </c>
      <c r="Q1469" s="1" t="s">
        <v>13468</v>
      </c>
      <c r="R1469" s="1" t="s">
        <v>13671</v>
      </c>
      <c r="S1469" s="1" t="s">
        <v>1467</v>
      </c>
      <c r="T1469" s="1"/>
      <c r="U1469" s="1"/>
      <c r="V1469" s="1" t="s">
        <v>13679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4811</v>
      </c>
      <c r="F1470" s="1" t="s">
        <v>6278</v>
      </c>
      <c r="G1470" s="1" t="s">
        <v>7692</v>
      </c>
      <c r="H1470" s="1" t="s">
        <v>9052</v>
      </c>
      <c r="I1470" s="1" t="s">
        <v>10668</v>
      </c>
      <c r="J1470" s="1"/>
      <c r="K1470" s="1" t="s">
        <v>10856</v>
      </c>
      <c r="L1470" s="1" t="s">
        <v>1468</v>
      </c>
      <c r="M1470" s="1" t="s">
        <v>12322</v>
      </c>
      <c r="N1470" s="1" t="s">
        <v>12525</v>
      </c>
      <c r="O1470" s="1" t="s">
        <v>1468</v>
      </c>
      <c r="P1470" s="1" t="s">
        <v>12532</v>
      </c>
      <c r="Q1470" s="1" t="s">
        <v>13469</v>
      </c>
      <c r="R1470" s="1" t="s">
        <v>13671</v>
      </c>
      <c r="S1470" s="1" t="s">
        <v>1468</v>
      </c>
      <c r="T1470" s="1"/>
      <c r="U1470" s="1"/>
      <c r="V1470" s="1" t="s">
        <v>13679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4812</v>
      </c>
      <c r="F1471" s="1" t="s">
        <v>6279</v>
      </c>
      <c r="G1471" s="1" t="s">
        <v>4812</v>
      </c>
      <c r="H1471" s="1" t="s">
        <v>9053</v>
      </c>
      <c r="I1471" s="1" t="s">
        <v>10669</v>
      </c>
      <c r="J1471" s="1"/>
      <c r="K1471" s="1" t="s">
        <v>10856</v>
      </c>
      <c r="L1471" s="1" t="s">
        <v>1469</v>
      </c>
      <c r="M1471" s="1" t="s">
        <v>12323</v>
      </c>
      <c r="N1471" s="1" t="s">
        <v>12525</v>
      </c>
      <c r="O1471" s="1" t="s">
        <v>1469</v>
      </c>
      <c r="P1471" s="1" t="s">
        <v>12532</v>
      </c>
      <c r="Q1471" s="1" t="s">
        <v>13470</v>
      </c>
      <c r="R1471" s="1" t="s">
        <v>13671</v>
      </c>
      <c r="S1471" s="1" t="s">
        <v>1469</v>
      </c>
      <c r="T1471" s="1"/>
      <c r="U1471" s="1"/>
      <c r="V1471" s="1" t="s">
        <v>13679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4813</v>
      </c>
      <c r="F1472" s="1" t="s">
        <v>6280</v>
      </c>
      <c r="G1472" s="1" t="s">
        <v>7693</v>
      </c>
      <c r="H1472" s="1" t="s">
        <v>9054</v>
      </c>
      <c r="I1472" s="1" t="s">
        <v>10670</v>
      </c>
      <c r="J1472" s="1"/>
      <c r="K1472" s="1" t="s">
        <v>10856</v>
      </c>
      <c r="L1472" s="1" t="s">
        <v>1470</v>
      </c>
      <c r="M1472" s="1" t="s">
        <v>12324</v>
      </c>
      <c r="N1472" s="1" t="s">
        <v>12525</v>
      </c>
      <c r="O1472" s="1" t="s">
        <v>1470</v>
      </c>
      <c r="P1472" s="1" t="s">
        <v>12532</v>
      </c>
      <c r="Q1472" s="1" t="s">
        <v>13471</v>
      </c>
      <c r="R1472" s="1" t="s">
        <v>13671</v>
      </c>
      <c r="S1472" s="1" t="s">
        <v>1470</v>
      </c>
      <c r="T1472" s="1"/>
      <c r="U1472" s="1"/>
      <c r="V1472" s="1" t="s">
        <v>13679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4814</v>
      </c>
      <c r="F1473" s="1" t="s">
        <v>6281</v>
      </c>
      <c r="G1473" s="1" t="s">
        <v>7694</v>
      </c>
      <c r="H1473" s="1" t="s">
        <v>9055</v>
      </c>
      <c r="I1473" s="1" t="s">
        <v>10671</v>
      </c>
      <c r="J1473" s="1"/>
      <c r="K1473" s="1" t="s">
        <v>10856</v>
      </c>
      <c r="L1473" s="1" t="s">
        <v>1471</v>
      </c>
      <c r="M1473" s="1" t="s">
        <v>12325</v>
      </c>
      <c r="N1473" s="1" t="s">
        <v>12525</v>
      </c>
      <c r="O1473" s="1" t="s">
        <v>1471</v>
      </c>
      <c r="P1473" s="1" t="s">
        <v>12532</v>
      </c>
      <c r="Q1473" s="1" t="s">
        <v>13472</v>
      </c>
      <c r="R1473" s="1" t="s">
        <v>13671</v>
      </c>
      <c r="S1473" s="1" t="s">
        <v>1471</v>
      </c>
      <c r="T1473" s="1"/>
      <c r="U1473" s="1"/>
      <c r="V1473" s="1" t="s">
        <v>13679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4815</v>
      </c>
      <c r="F1474" s="1" t="s">
        <v>6282</v>
      </c>
      <c r="G1474" s="1" t="s">
        <v>7695</v>
      </c>
      <c r="H1474" s="1" t="s">
        <v>7721</v>
      </c>
      <c r="I1474" s="1" t="s">
        <v>10672</v>
      </c>
      <c r="J1474" s="1"/>
      <c r="K1474" s="1" t="s">
        <v>10856</v>
      </c>
      <c r="L1474" s="1" t="s">
        <v>1472</v>
      </c>
      <c r="M1474" s="1" t="s">
        <v>12326</v>
      </c>
      <c r="N1474" s="1" t="s">
        <v>12525</v>
      </c>
      <c r="O1474" s="1" t="s">
        <v>1472</v>
      </c>
      <c r="P1474" s="1" t="s">
        <v>12532</v>
      </c>
      <c r="Q1474" s="1" t="s">
        <v>13473</v>
      </c>
      <c r="R1474" s="1" t="s">
        <v>13671</v>
      </c>
      <c r="S1474" s="1" t="s">
        <v>1472</v>
      </c>
      <c r="T1474" s="1"/>
      <c r="U1474" s="1"/>
      <c r="V1474" s="1" t="s">
        <v>13679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4816</v>
      </c>
      <c r="F1475" s="1" t="s">
        <v>6283</v>
      </c>
      <c r="G1475" s="1" t="s">
        <v>7696</v>
      </c>
      <c r="H1475" s="1" t="s">
        <v>9056</v>
      </c>
      <c r="I1475" s="1" t="s">
        <v>10673</v>
      </c>
      <c r="J1475" s="1"/>
      <c r="K1475" s="1" t="s">
        <v>10856</v>
      </c>
      <c r="L1475" s="1" t="s">
        <v>1473</v>
      </c>
      <c r="M1475" s="1" t="s">
        <v>12327</v>
      </c>
      <c r="N1475" s="1" t="s">
        <v>12525</v>
      </c>
      <c r="O1475" s="1" t="s">
        <v>1473</v>
      </c>
      <c r="P1475" s="1" t="s">
        <v>12532</v>
      </c>
      <c r="Q1475" s="1" t="s">
        <v>13474</v>
      </c>
      <c r="R1475" s="1" t="s">
        <v>13671</v>
      </c>
      <c r="S1475" s="1" t="s">
        <v>1473</v>
      </c>
      <c r="T1475" s="1"/>
      <c r="U1475" s="1"/>
      <c r="V1475" s="1" t="s">
        <v>13679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4817</v>
      </c>
      <c r="F1476" s="1" t="s">
        <v>6284</v>
      </c>
      <c r="G1476" s="1" t="s">
        <v>7697</v>
      </c>
      <c r="H1476" s="1" t="s">
        <v>9057</v>
      </c>
      <c r="I1476" s="1" t="s">
        <v>10444</v>
      </c>
      <c r="J1476" s="1"/>
      <c r="K1476" s="1" t="s">
        <v>10856</v>
      </c>
      <c r="L1476" s="1" t="s">
        <v>1474</v>
      </c>
      <c r="M1476" s="1" t="s">
        <v>12328</v>
      </c>
      <c r="N1476" s="1" t="s">
        <v>12525</v>
      </c>
      <c r="O1476" s="1" t="s">
        <v>1474</v>
      </c>
      <c r="P1476" s="1" t="s">
        <v>12532</v>
      </c>
      <c r="Q1476" s="1" t="s">
        <v>13475</v>
      </c>
      <c r="R1476" s="1" t="s">
        <v>13671</v>
      </c>
      <c r="S1476" s="1" t="s">
        <v>1474</v>
      </c>
      <c r="T1476" s="1"/>
      <c r="U1476" s="1"/>
      <c r="V1476" s="1" t="s">
        <v>13679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4818</v>
      </c>
      <c r="F1477" s="1" t="s">
        <v>4818</v>
      </c>
      <c r="G1477" s="1" t="s">
        <v>7698</v>
      </c>
      <c r="H1477" s="1" t="s">
        <v>9058</v>
      </c>
      <c r="I1477" s="1" t="s">
        <v>10674</v>
      </c>
      <c r="J1477" s="1"/>
      <c r="K1477" s="1" t="s">
        <v>10856</v>
      </c>
      <c r="L1477" s="1" t="s">
        <v>1475</v>
      </c>
      <c r="M1477" s="1" t="s">
        <v>12329</v>
      </c>
      <c r="N1477" s="1" t="s">
        <v>12525</v>
      </c>
      <c r="O1477" s="1" t="s">
        <v>1475</v>
      </c>
      <c r="P1477" s="1" t="s">
        <v>12532</v>
      </c>
      <c r="Q1477" s="1" t="s">
        <v>13476</v>
      </c>
      <c r="R1477" s="1" t="s">
        <v>13671</v>
      </c>
      <c r="S1477" s="1" t="s">
        <v>1475</v>
      </c>
      <c r="T1477" s="1"/>
      <c r="U1477" s="1"/>
      <c r="V1477" s="1" t="s">
        <v>13679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4819</v>
      </c>
      <c r="F1478" s="1" t="s">
        <v>6285</v>
      </c>
      <c r="G1478" s="1" t="s">
        <v>4819</v>
      </c>
      <c r="H1478" s="1" t="s">
        <v>9059</v>
      </c>
      <c r="I1478" s="1" t="s">
        <v>10675</v>
      </c>
      <c r="J1478" s="1"/>
      <c r="K1478" s="1" t="s">
        <v>10856</v>
      </c>
      <c r="L1478" s="1" t="s">
        <v>1476</v>
      </c>
      <c r="M1478" s="1" t="s">
        <v>12330</v>
      </c>
      <c r="N1478" s="1" t="s">
        <v>12525</v>
      </c>
      <c r="O1478" s="1" t="s">
        <v>1476</v>
      </c>
      <c r="P1478" s="1" t="s">
        <v>12532</v>
      </c>
      <c r="Q1478" s="1" t="s">
        <v>13477</v>
      </c>
      <c r="R1478" s="1" t="s">
        <v>13671</v>
      </c>
      <c r="S1478" s="1" t="s">
        <v>1476</v>
      </c>
      <c r="T1478" s="1"/>
      <c r="U1478" s="1"/>
      <c r="V1478" s="1" t="s">
        <v>13679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4820</v>
      </c>
      <c r="F1479" s="1" t="s">
        <v>6286</v>
      </c>
      <c r="G1479" s="1" t="s">
        <v>4820</v>
      </c>
      <c r="H1479" s="1" t="s">
        <v>9060</v>
      </c>
      <c r="I1479" s="1" t="s">
        <v>10676</v>
      </c>
      <c r="J1479" s="1"/>
      <c r="K1479" s="1" t="s">
        <v>10856</v>
      </c>
      <c r="L1479" s="1" t="s">
        <v>1477</v>
      </c>
      <c r="M1479" s="1" t="s">
        <v>12331</v>
      </c>
      <c r="N1479" s="1" t="s">
        <v>12525</v>
      </c>
      <c r="O1479" s="1" t="s">
        <v>1477</v>
      </c>
      <c r="P1479" s="1" t="s">
        <v>12532</v>
      </c>
      <c r="Q1479" s="1" t="s">
        <v>13478</v>
      </c>
      <c r="R1479" s="1" t="s">
        <v>13671</v>
      </c>
      <c r="S1479" s="1" t="s">
        <v>1477</v>
      </c>
      <c r="T1479" s="1"/>
      <c r="U1479" s="1"/>
      <c r="V1479" s="1" t="s">
        <v>13679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4821</v>
      </c>
      <c r="F1480" s="1" t="s">
        <v>6287</v>
      </c>
      <c r="G1480" s="1" t="s">
        <v>7699</v>
      </c>
      <c r="H1480" s="1" t="s">
        <v>9061</v>
      </c>
      <c r="I1480" s="1" t="s">
        <v>10677</v>
      </c>
      <c r="J1480" s="1"/>
      <c r="K1480" s="1" t="s">
        <v>10856</v>
      </c>
      <c r="L1480" s="1" t="s">
        <v>1478</v>
      </c>
      <c r="M1480" s="1" t="s">
        <v>12332</v>
      </c>
      <c r="N1480" s="1" t="s">
        <v>12525</v>
      </c>
      <c r="O1480" s="1" t="s">
        <v>1478</v>
      </c>
      <c r="P1480" s="1" t="s">
        <v>12532</v>
      </c>
      <c r="Q1480" s="1" t="s">
        <v>13479</v>
      </c>
      <c r="R1480" s="1" t="s">
        <v>13671</v>
      </c>
      <c r="S1480" s="1" t="s">
        <v>1478</v>
      </c>
      <c r="T1480" s="1"/>
      <c r="U1480" s="1"/>
      <c r="V1480" s="1" t="s">
        <v>13679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4822</v>
      </c>
      <c r="F1481" s="1" t="s">
        <v>6288</v>
      </c>
      <c r="G1481" s="1" t="s">
        <v>7696</v>
      </c>
      <c r="H1481" s="1" t="s">
        <v>9062</v>
      </c>
      <c r="I1481" s="1" t="s">
        <v>10678</v>
      </c>
      <c r="J1481" s="1"/>
      <c r="K1481" s="1" t="s">
        <v>10856</v>
      </c>
      <c r="L1481" s="1" t="s">
        <v>1479</v>
      </c>
      <c r="M1481" s="1" t="s">
        <v>12333</v>
      </c>
      <c r="N1481" s="1" t="s">
        <v>12525</v>
      </c>
      <c r="O1481" s="1" t="s">
        <v>1479</v>
      </c>
      <c r="P1481" s="1" t="s">
        <v>12532</v>
      </c>
      <c r="Q1481" s="1" t="s">
        <v>13480</v>
      </c>
      <c r="R1481" s="1" t="s">
        <v>13671</v>
      </c>
      <c r="S1481" s="1" t="s">
        <v>1479</v>
      </c>
      <c r="T1481" s="1"/>
      <c r="U1481" s="1"/>
      <c r="V1481" s="1" t="s">
        <v>13679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4823</v>
      </c>
      <c r="F1482" s="1" t="s">
        <v>6289</v>
      </c>
      <c r="G1482" s="1" t="s">
        <v>7700</v>
      </c>
      <c r="H1482" s="1" t="s">
        <v>9063</v>
      </c>
      <c r="I1482" s="1" t="s">
        <v>10679</v>
      </c>
      <c r="J1482" s="1"/>
      <c r="K1482" s="1" t="s">
        <v>10856</v>
      </c>
      <c r="L1482" s="1" t="s">
        <v>1480</v>
      </c>
      <c r="M1482" s="1" t="s">
        <v>12334</v>
      </c>
      <c r="N1482" s="1" t="s">
        <v>12525</v>
      </c>
      <c r="O1482" s="1" t="s">
        <v>1480</v>
      </c>
      <c r="P1482" s="1" t="s">
        <v>12532</v>
      </c>
      <c r="Q1482" s="1" t="s">
        <v>13481</v>
      </c>
      <c r="R1482" s="1" t="s">
        <v>13671</v>
      </c>
      <c r="S1482" s="1" t="s">
        <v>1480</v>
      </c>
      <c r="T1482" s="1"/>
      <c r="U1482" s="1"/>
      <c r="V1482" s="1" t="s">
        <v>13679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4824</v>
      </c>
      <c r="F1483" s="1" t="s">
        <v>4798</v>
      </c>
      <c r="G1483" s="1" t="s">
        <v>7701</v>
      </c>
      <c r="H1483" s="1" t="s">
        <v>9064</v>
      </c>
      <c r="I1483" s="1" t="s">
        <v>10680</v>
      </c>
      <c r="J1483" s="1"/>
      <c r="K1483" s="1" t="s">
        <v>10856</v>
      </c>
      <c r="L1483" s="1" t="s">
        <v>1481</v>
      </c>
      <c r="M1483" s="1" t="s">
        <v>12335</v>
      </c>
      <c r="N1483" s="1" t="s">
        <v>12525</v>
      </c>
      <c r="O1483" s="1" t="s">
        <v>1481</v>
      </c>
      <c r="P1483" s="1" t="s">
        <v>12532</v>
      </c>
      <c r="Q1483" s="1" t="s">
        <v>13482</v>
      </c>
      <c r="R1483" s="1" t="s">
        <v>13671</v>
      </c>
      <c r="S1483" s="1" t="s">
        <v>1481</v>
      </c>
      <c r="T1483" s="1"/>
      <c r="U1483" s="1"/>
      <c r="V1483" s="1" t="s">
        <v>13679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4825</v>
      </c>
      <c r="F1484" s="1" t="s">
        <v>6290</v>
      </c>
      <c r="G1484" s="1" t="s">
        <v>7702</v>
      </c>
      <c r="H1484" s="1" t="s">
        <v>9065</v>
      </c>
      <c r="I1484" s="1" t="s">
        <v>10681</v>
      </c>
      <c r="J1484" s="1"/>
      <c r="K1484" s="1" t="s">
        <v>10856</v>
      </c>
      <c r="L1484" s="1" t="s">
        <v>1482</v>
      </c>
      <c r="M1484" s="1" t="s">
        <v>12336</v>
      </c>
      <c r="N1484" s="1" t="s">
        <v>12525</v>
      </c>
      <c r="O1484" s="1" t="s">
        <v>1482</v>
      </c>
      <c r="P1484" s="1" t="s">
        <v>12532</v>
      </c>
      <c r="Q1484" s="1" t="s">
        <v>13483</v>
      </c>
      <c r="R1484" s="1" t="s">
        <v>13671</v>
      </c>
      <c r="S1484" s="1" t="s">
        <v>1482</v>
      </c>
      <c r="T1484" s="1"/>
      <c r="U1484" s="1"/>
      <c r="V1484" s="1" t="s">
        <v>13679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4826</v>
      </c>
      <c r="F1485" s="1" t="s">
        <v>6291</v>
      </c>
      <c r="G1485" s="1" t="s">
        <v>7703</v>
      </c>
      <c r="H1485" s="1" t="s">
        <v>9066</v>
      </c>
      <c r="I1485" s="1" t="s">
        <v>10682</v>
      </c>
      <c r="J1485" s="1"/>
      <c r="K1485" s="1" t="s">
        <v>10856</v>
      </c>
      <c r="L1485" s="1" t="s">
        <v>1483</v>
      </c>
      <c r="M1485" s="1" t="s">
        <v>12337</v>
      </c>
      <c r="N1485" s="1" t="s">
        <v>12525</v>
      </c>
      <c r="O1485" s="1" t="s">
        <v>1483</v>
      </c>
      <c r="P1485" s="1" t="s">
        <v>12532</v>
      </c>
      <c r="Q1485" s="1" t="s">
        <v>13484</v>
      </c>
      <c r="R1485" s="1" t="s">
        <v>13671</v>
      </c>
      <c r="S1485" s="1" t="s">
        <v>1483</v>
      </c>
      <c r="T1485" s="1"/>
      <c r="U1485" s="1"/>
      <c r="V1485" s="1" t="s">
        <v>13679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4827</v>
      </c>
      <c r="F1486" s="1" t="s">
        <v>6292</v>
      </c>
      <c r="G1486" s="1" t="s">
        <v>7704</v>
      </c>
      <c r="H1486" s="1" t="s">
        <v>9067</v>
      </c>
      <c r="I1486" s="1" t="s">
        <v>10683</v>
      </c>
      <c r="J1486" s="1"/>
      <c r="K1486" s="1" t="s">
        <v>10856</v>
      </c>
      <c r="L1486" s="1" t="s">
        <v>1484</v>
      </c>
      <c r="M1486" s="1" t="s">
        <v>12338</v>
      </c>
      <c r="N1486" s="1" t="s">
        <v>12525</v>
      </c>
      <c r="O1486" s="1" t="s">
        <v>1484</v>
      </c>
      <c r="P1486" s="1" t="s">
        <v>12532</v>
      </c>
      <c r="Q1486" s="1" t="s">
        <v>13485</v>
      </c>
      <c r="R1486" s="1" t="s">
        <v>13671</v>
      </c>
      <c r="S1486" s="1" t="s">
        <v>1484</v>
      </c>
      <c r="T1486" s="1"/>
      <c r="U1486" s="1"/>
      <c r="V1486" s="1" t="s">
        <v>13679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6293</v>
      </c>
      <c r="G1487" s="1" t="s">
        <v>7705</v>
      </c>
      <c r="H1487" s="1" t="s">
        <v>9068</v>
      </c>
      <c r="I1487" s="1" t="s">
        <v>9693</v>
      </c>
      <c r="J1487" s="1"/>
      <c r="K1487" s="1" t="s">
        <v>10856</v>
      </c>
      <c r="L1487" s="1" t="s">
        <v>1485</v>
      </c>
      <c r="M1487" s="1" t="s">
        <v>12339</v>
      </c>
      <c r="N1487" s="1" t="s">
        <v>12525</v>
      </c>
      <c r="O1487" s="1" t="s">
        <v>1485</v>
      </c>
      <c r="P1487" s="1" t="s">
        <v>12532</v>
      </c>
      <c r="Q1487" s="1" t="s">
        <v>13486</v>
      </c>
      <c r="R1487" s="1" t="s">
        <v>13671</v>
      </c>
      <c r="S1487" s="1" t="s">
        <v>1485</v>
      </c>
      <c r="T1487" s="1"/>
      <c r="U1487" s="1"/>
      <c r="V1487" s="1" t="s">
        <v>13679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6294</v>
      </c>
      <c r="G1488" s="1" t="s">
        <v>7706</v>
      </c>
      <c r="H1488" s="1" t="s">
        <v>9069</v>
      </c>
      <c r="I1488" s="1" t="s">
        <v>10684</v>
      </c>
      <c r="J1488" s="1"/>
      <c r="K1488" s="1" t="s">
        <v>10856</v>
      </c>
      <c r="L1488" s="1" t="s">
        <v>1486</v>
      </c>
      <c r="M1488" s="1" t="s">
        <v>12340</v>
      </c>
      <c r="N1488" s="1" t="s">
        <v>12525</v>
      </c>
      <c r="O1488" s="1" t="s">
        <v>1486</v>
      </c>
      <c r="P1488" s="1" t="s">
        <v>12532</v>
      </c>
      <c r="Q1488" s="1" t="s">
        <v>13487</v>
      </c>
      <c r="R1488" s="1" t="s">
        <v>13671</v>
      </c>
      <c r="S1488" s="1" t="s">
        <v>1486</v>
      </c>
      <c r="T1488" s="1"/>
      <c r="U1488" s="1"/>
      <c r="V1488" s="1" t="s">
        <v>13679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6295</v>
      </c>
      <c r="G1489" s="1" t="s">
        <v>7707</v>
      </c>
      <c r="H1489" s="1" t="s">
        <v>9070</v>
      </c>
      <c r="I1489" s="1" t="s">
        <v>10685</v>
      </c>
      <c r="J1489" s="1"/>
      <c r="K1489" s="1" t="s">
        <v>10856</v>
      </c>
      <c r="L1489" s="1" t="s">
        <v>1487</v>
      </c>
      <c r="M1489" s="1" t="s">
        <v>12341</v>
      </c>
      <c r="N1489" s="1" t="s">
        <v>12525</v>
      </c>
      <c r="O1489" s="1" t="s">
        <v>1487</v>
      </c>
      <c r="P1489" s="1" t="s">
        <v>12532</v>
      </c>
      <c r="Q1489" s="1" t="s">
        <v>13488</v>
      </c>
      <c r="R1489" s="1" t="s">
        <v>13671</v>
      </c>
      <c r="S1489" s="1" t="s">
        <v>1487</v>
      </c>
      <c r="T1489" s="1"/>
      <c r="U1489" s="1"/>
      <c r="V1489" s="1" t="s">
        <v>13679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6296</v>
      </c>
      <c r="G1490" s="1" t="s">
        <v>7708</v>
      </c>
      <c r="H1490" s="1" t="s">
        <v>9071</v>
      </c>
      <c r="I1490" s="1" t="s">
        <v>10686</v>
      </c>
      <c r="J1490" s="1"/>
      <c r="K1490" s="1" t="s">
        <v>10856</v>
      </c>
      <c r="L1490" s="1" t="s">
        <v>1488</v>
      </c>
      <c r="M1490" s="1" t="s">
        <v>12342</v>
      </c>
      <c r="N1490" s="1" t="s">
        <v>12525</v>
      </c>
      <c r="O1490" s="1" t="s">
        <v>1488</v>
      </c>
      <c r="P1490" s="1" t="s">
        <v>12532</v>
      </c>
      <c r="Q1490" s="1" t="s">
        <v>13489</v>
      </c>
      <c r="R1490" s="1" t="s">
        <v>13671</v>
      </c>
      <c r="S1490" s="1" t="s">
        <v>1488</v>
      </c>
      <c r="T1490" s="1"/>
      <c r="U1490" s="1"/>
      <c r="V1490" s="1" t="s">
        <v>13679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6297</v>
      </c>
      <c r="G1491" s="1" t="s">
        <v>7709</v>
      </c>
      <c r="H1491" s="1" t="s">
        <v>9072</v>
      </c>
      <c r="I1491" s="1" t="s">
        <v>10687</v>
      </c>
      <c r="J1491" s="1"/>
      <c r="K1491" s="1" t="s">
        <v>10856</v>
      </c>
      <c r="L1491" s="1" t="s">
        <v>1489</v>
      </c>
      <c r="M1491" s="1" t="s">
        <v>12343</v>
      </c>
      <c r="N1491" s="1" t="s">
        <v>12525</v>
      </c>
      <c r="O1491" s="1" t="s">
        <v>1489</v>
      </c>
      <c r="P1491" s="1" t="s">
        <v>12532</v>
      </c>
      <c r="Q1491" s="1" t="s">
        <v>13490</v>
      </c>
      <c r="R1491" s="1" t="s">
        <v>13671</v>
      </c>
      <c r="S1491" s="1" t="s">
        <v>1489</v>
      </c>
      <c r="T1491" s="1"/>
      <c r="U1491" s="1"/>
      <c r="V1491" s="1" t="s">
        <v>13679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4854</v>
      </c>
      <c r="G1492" s="1" t="s">
        <v>7710</v>
      </c>
      <c r="H1492" s="1" t="s">
        <v>9073</v>
      </c>
      <c r="I1492" s="1" t="s">
        <v>10688</v>
      </c>
      <c r="J1492" s="1"/>
      <c r="K1492" s="1" t="s">
        <v>10856</v>
      </c>
      <c r="L1492" s="1" t="s">
        <v>1490</v>
      </c>
      <c r="M1492" s="1" t="s">
        <v>12344</v>
      </c>
      <c r="N1492" s="1" t="s">
        <v>12525</v>
      </c>
      <c r="O1492" s="1" t="s">
        <v>1490</v>
      </c>
      <c r="P1492" s="1" t="s">
        <v>12532</v>
      </c>
      <c r="Q1492" s="1" t="s">
        <v>13491</v>
      </c>
      <c r="R1492" s="1" t="s">
        <v>13671</v>
      </c>
      <c r="S1492" s="1" t="s">
        <v>1490</v>
      </c>
      <c r="T1492" s="1"/>
      <c r="U1492" s="1"/>
      <c r="V1492" s="1" t="s">
        <v>13679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4818</v>
      </c>
      <c r="F1493" s="1" t="s">
        <v>6298</v>
      </c>
      <c r="G1493" s="1" t="s">
        <v>7711</v>
      </c>
      <c r="H1493" s="1" t="s">
        <v>9074</v>
      </c>
      <c r="I1493" s="1" t="s">
        <v>10689</v>
      </c>
      <c r="J1493" s="1"/>
      <c r="K1493" s="1" t="s">
        <v>10856</v>
      </c>
      <c r="L1493" s="1" t="s">
        <v>1491</v>
      </c>
      <c r="M1493" s="1" t="s">
        <v>12345</v>
      </c>
      <c r="N1493" s="1" t="s">
        <v>12525</v>
      </c>
      <c r="O1493" s="1" t="s">
        <v>1491</v>
      </c>
      <c r="P1493" s="1" t="s">
        <v>12532</v>
      </c>
      <c r="Q1493" s="1" t="s">
        <v>13492</v>
      </c>
      <c r="R1493" s="1" t="s">
        <v>13671</v>
      </c>
      <c r="S1493" s="1" t="s">
        <v>1491</v>
      </c>
      <c r="T1493" s="1"/>
      <c r="U1493" s="1"/>
      <c r="V1493" s="1" t="s">
        <v>13679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6299</v>
      </c>
      <c r="G1494" s="1" t="s">
        <v>7712</v>
      </c>
      <c r="H1494" s="1" t="s">
        <v>9075</v>
      </c>
      <c r="I1494" s="1" t="s">
        <v>10690</v>
      </c>
      <c r="J1494" s="1"/>
      <c r="K1494" s="1" t="s">
        <v>10856</v>
      </c>
      <c r="L1494" s="1" t="s">
        <v>1492</v>
      </c>
      <c r="M1494" s="1" t="s">
        <v>12346</v>
      </c>
      <c r="N1494" s="1" t="s">
        <v>12525</v>
      </c>
      <c r="O1494" s="1" t="s">
        <v>1492</v>
      </c>
      <c r="P1494" s="1" t="s">
        <v>12532</v>
      </c>
      <c r="Q1494" s="1" t="s">
        <v>13493</v>
      </c>
      <c r="R1494" s="1" t="s">
        <v>13671</v>
      </c>
      <c r="S1494" s="1" t="s">
        <v>1492</v>
      </c>
      <c r="T1494" s="1"/>
      <c r="U1494" s="1"/>
      <c r="V1494" s="1" t="s">
        <v>13679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6300</v>
      </c>
      <c r="G1495" s="1" t="s">
        <v>7713</v>
      </c>
      <c r="H1495" s="1" t="s">
        <v>9076</v>
      </c>
      <c r="I1495" s="1" t="s">
        <v>10691</v>
      </c>
      <c r="J1495" s="1"/>
      <c r="K1495" s="1" t="s">
        <v>10856</v>
      </c>
      <c r="L1495" s="1" t="s">
        <v>1493</v>
      </c>
      <c r="M1495" s="1" t="s">
        <v>12347</v>
      </c>
      <c r="N1495" s="1" t="s">
        <v>12525</v>
      </c>
      <c r="O1495" s="1" t="s">
        <v>1493</v>
      </c>
      <c r="P1495" s="1" t="s">
        <v>12532</v>
      </c>
      <c r="Q1495" s="1" t="s">
        <v>13494</v>
      </c>
      <c r="R1495" s="1" t="s">
        <v>13671</v>
      </c>
      <c r="S1495" s="1" t="s">
        <v>1493</v>
      </c>
      <c r="T1495" s="1"/>
      <c r="U1495" s="1"/>
      <c r="V1495" s="1" t="s">
        <v>13679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6301</v>
      </c>
      <c r="G1496" s="1" t="s">
        <v>7714</v>
      </c>
      <c r="H1496" s="1" t="s">
        <v>6301</v>
      </c>
      <c r="I1496" s="1" t="s">
        <v>10692</v>
      </c>
      <c r="J1496" s="1"/>
      <c r="K1496" s="1" t="s">
        <v>10856</v>
      </c>
      <c r="L1496" s="1" t="s">
        <v>1494</v>
      </c>
      <c r="M1496" s="1" t="s">
        <v>12348</v>
      </c>
      <c r="N1496" s="1" t="s">
        <v>12525</v>
      </c>
      <c r="O1496" s="1" t="s">
        <v>1494</v>
      </c>
      <c r="P1496" s="1" t="s">
        <v>12532</v>
      </c>
      <c r="Q1496" s="1" t="s">
        <v>13495</v>
      </c>
      <c r="R1496" s="1" t="s">
        <v>13671</v>
      </c>
      <c r="S1496" s="1" t="s">
        <v>1494</v>
      </c>
      <c r="T1496" s="1"/>
      <c r="U1496" s="1"/>
      <c r="V1496" s="1" t="s">
        <v>13679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6302</v>
      </c>
      <c r="G1497" s="1" t="s">
        <v>7715</v>
      </c>
      <c r="H1497" s="1" t="s">
        <v>9077</v>
      </c>
      <c r="I1497" s="1" t="s">
        <v>10693</v>
      </c>
      <c r="J1497" s="1"/>
      <c r="K1497" s="1" t="s">
        <v>10856</v>
      </c>
      <c r="L1497" s="1" t="s">
        <v>1495</v>
      </c>
      <c r="M1497" s="1" t="s">
        <v>12349</v>
      </c>
      <c r="N1497" s="1" t="s">
        <v>12525</v>
      </c>
      <c r="O1497" s="1" t="s">
        <v>1495</v>
      </c>
      <c r="P1497" s="1" t="s">
        <v>12532</v>
      </c>
      <c r="Q1497" s="1" t="s">
        <v>13496</v>
      </c>
      <c r="R1497" s="1" t="s">
        <v>13671</v>
      </c>
      <c r="S1497" s="1" t="s">
        <v>1495</v>
      </c>
      <c r="T1497" s="1"/>
      <c r="U1497" s="1"/>
      <c r="V1497" s="1" t="s">
        <v>13679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6303</v>
      </c>
      <c r="G1498" s="1" t="s">
        <v>7716</v>
      </c>
      <c r="H1498" s="1" t="s">
        <v>9078</v>
      </c>
      <c r="I1498" s="1" t="s">
        <v>10694</v>
      </c>
      <c r="J1498" s="1"/>
      <c r="K1498" s="1" t="s">
        <v>10856</v>
      </c>
      <c r="L1498" s="1" t="s">
        <v>1496</v>
      </c>
      <c r="M1498" s="1" t="s">
        <v>12350</v>
      </c>
      <c r="N1498" s="1" t="s">
        <v>12525</v>
      </c>
      <c r="O1498" s="1" t="s">
        <v>1496</v>
      </c>
      <c r="P1498" s="1" t="s">
        <v>12532</v>
      </c>
      <c r="Q1498" s="1" t="s">
        <v>13497</v>
      </c>
      <c r="R1498" s="1" t="s">
        <v>13671</v>
      </c>
      <c r="S1498" s="1" t="s">
        <v>1496</v>
      </c>
      <c r="T1498" s="1"/>
      <c r="U1498" s="1"/>
      <c r="V1498" s="1" t="s">
        <v>13679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6304</v>
      </c>
      <c r="G1499" s="1" t="s">
        <v>7717</v>
      </c>
      <c r="H1499" s="1" t="s">
        <v>9079</v>
      </c>
      <c r="I1499" s="1" t="s">
        <v>9734</v>
      </c>
      <c r="J1499" s="1"/>
      <c r="K1499" s="1" t="s">
        <v>10856</v>
      </c>
      <c r="L1499" s="1" t="s">
        <v>1497</v>
      </c>
      <c r="M1499" s="1" t="s">
        <v>12351</v>
      </c>
      <c r="N1499" s="1" t="s">
        <v>12525</v>
      </c>
      <c r="O1499" s="1" t="s">
        <v>1497</v>
      </c>
      <c r="P1499" s="1" t="s">
        <v>12532</v>
      </c>
      <c r="Q1499" s="1" t="s">
        <v>13498</v>
      </c>
      <c r="R1499" s="1" t="s">
        <v>13671</v>
      </c>
      <c r="S1499" s="1" t="s">
        <v>1497</v>
      </c>
      <c r="T1499" s="1"/>
      <c r="U1499" s="1"/>
      <c r="V1499" s="1" t="s">
        <v>13679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6305</v>
      </c>
      <c r="G1500" s="1" t="s">
        <v>7718</v>
      </c>
      <c r="H1500" s="1" t="s">
        <v>9080</v>
      </c>
      <c r="I1500" s="1" t="s">
        <v>10695</v>
      </c>
      <c r="J1500" s="1"/>
      <c r="K1500" s="1" t="s">
        <v>10856</v>
      </c>
      <c r="L1500" s="1" t="s">
        <v>1498</v>
      </c>
      <c r="M1500" s="1" t="s">
        <v>12352</v>
      </c>
      <c r="N1500" s="1" t="s">
        <v>12525</v>
      </c>
      <c r="O1500" s="1" t="s">
        <v>1498</v>
      </c>
      <c r="P1500" s="1" t="s">
        <v>12532</v>
      </c>
      <c r="Q1500" s="1" t="s">
        <v>13499</v>
      </c>
      <c r="R1500" s="1" t="s">
        <v>13671</v>
      </c>
      <c r="S1500" s="1" t="s">
        <v>1498</v>
      </c>
      <c r="T1500" s="1"/>
      <c r="U1500" s="1"/>
      <c r="V1500" s="1" t="s">
        <v>13679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4841</v>
      </c>
      <c r="F1501" s="1" t="s">
        <v>6306</v>
      </c>
      <c r="G1501" s="1" t="s">
        <v>7719</v>
      </c>
      <c r="H1501" s="1" t="s">
        <v>9081</v>
      </c>
      <c r="I1501" s="1" t="s">
        <v>10696</v>
      </c>
      <c r="J1501" s="1"/>
      <c r="K1501" s="1" t="s">
        <v>10856</v>
      </c>
      <c r="L1501" s="1" t="s">
        <v>1499</v>
      </c>
      <c r="M1501" s="1" t="s">
        <v>12353</v>
      </c>
      <c r="N1501" s="1" t="s">
        <v>12525</v>
      </c>
      <c r="O1501" s="1" t="s">
        <v>1499</v>
      </c>
      <c r="P1501" s="1" t="s">
        <v>12532</v>
      </c>
      <c r="Q1501" s="1" t="s">
        <v>13500</v>
      </c>
      <c r="R1501" s="1" t="s">
        <v>13671</v>
      </c>
      <c r="S1501" s="1" t="s">
        <v>1499</v>
      </c>
      <c r="T1501" s="1"/>
      <c r="U1501" s="1"/>
      <c r="V1501" s="1" t="s">
        <v>13679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4842</v>
      </c>
      <c r="F1502" s="1" t="s">
        <v>6307</v>
      </c>
      <c r="G1502" s="1" t="s">
        <v>7720</v>
      </c>
      <c r="H1502" s="1" t="s">
        <v>4843</v>
      </c>
      <c r="I1502" s="1" t="s">
        <v>9266</v>
      </c>
      <c r="J1502" s="1"/>
      <c r="K1502" s="1" t="s">
        <v>10856</v>
      </c>
      <c r="L1502" s="1" t="s">
        <v>1500</v>
      </c>
      <c r="M1502" s="1" t="s">
        <v>12354</v>
      </c>
      <c r="N1502" s="1" t="s">
        <v>12525</v>
      </c>
      <c r="O1502" s="1" t="s">
        <v>1500</v>
      </c>
      <c r="P1502" s="1" t="s">
        <v>12532</v>
      </c>
      <c r="Q1502" s="1" t="s">
        <v>13501</v>
      </c>
      <c r="R1502" s="1" t="s">
        <v>13671</v>
      </c>
      <c r="S1502" s="1" t="s">
        <v>1500</v>
      </c>
      <c r="T1502" s="1"/>
      <c r="U1502" s="1"/>
      <c r="V1502" s="1" t="s">
        <v>13679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4843</v>
      </c>
      <c r="F1503" s="1" t="s">
        <v>4868</v>
      </c>
      <c r="G1503" s="1" t="s">
        <v>7721</v>
      </c>
      <c r="H1503" s="1" t="s">
        <v>9082</v>
      </c>
      <c r="I1503" s="1" t="s">
        <v>10697</v>
      </c>
      <c r="J1503" s="1"/>
      <c r="K1503" s="1" t="s">
        <v>10856</v>
      </c>
      <c r="L1503" s="1" t="s">
        <v>1501</v>
      </c>
      <c r="M1503" s="1" t="s">
        <v>12355</v>
      </c>
      <c r="N1503" s="1" t="s">
        <v>12525</v>
      </c>
      <c r="O1503" s="1" t="s">
        <v>1501</v>
      </c>
      <c r="P1503" s="1" t="s">
        <v>12532</v>
      </c>
      <c r="Q1503" s="1" t="s">
        <v>13502</v>
      </c>
      <c r="R1503" s="1" t="s">
        <v>13671</v>
      </c>
      <c r="S1503" s="1" t="s">
        <v>1501</v>
      </c>
      <c r="T1503" s="1"/>
      <c r="U1503" s="1"/>
      <c r="V1503" s="1" t="s">
        <v>13679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4844</v>
      </c>
      <c r="F1504" s="1" t="s">
        <v>6308</v>
      </c>
      <c r="G1504" s="1" t="s">
        <v>7722</v>
      </c>
      <c r="H1504" s="1" t="s">
        <v>9083</v>
      </c>
      <c r="I1504" s="1" t="s">
        <v>10698</v>
      </c>
      <c r="J1504" s="1"/>
      <c r="K1504" s="1" t="s">
        <v>10856</v>
      </c>
      <c r="L1504" s="1" t="s">
        <v>1502</v>
      </c>
      <c r="M1504" s="1" t="s">
        <v>12356</v>
      </c>
      <c r="N1504" s="1" t="s">
        <v>12525</v>
      </c>
      <c r="O1504" s="1" t="s">
        <v>1502</v>
      </c>
      <c r="P1504" s="1" t="s">
        <v>12532</v>
      </c>
      <c r="Q1504" s="1" t="s">
        <v>13503</v>
      </c>
      <c r="R1504" s="1" t="s">
        <v>13671</v>
      </c>
      <c r="S1504" s="1" t="s">
        <v>1502</v>
      </c>
      <c r="T1504" s="1"/>
      <c r="U1504" s="1"/>
      <c r="V1504" s="1" t="s">
        <v>13679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4845</v>
      </c>
      <c r="F1505" s="1" t="s">
        <v>6309</v>
      </c>
      <c r="G1505" s="1" t="s">
        <v>7723</v>
      </c>
      <c r="H1505" s="1" t="s">
        <v>9084</v>
      </c>
      <c r="I1505" s="1" t="s">
        <v>10699</v>
      </c>
      <c r="J1505" s="1"/>
      <c r="K1505" s="1" t="s">
        <v>10856</v>
      </c>
      <c r="L1505" s="1" t="s">
        <v>1503</v>
      </c>
      <c r="M1505" s="1" t="s">
        <v>12357</v>
      </c>
      <c r="N1505" s="1" t="s">
        <v>12525</v>
      </c>
      <c r="O1505" s="1" t="s">
        <v>1503</v>
      </c>
      <c r="P1505" s="1" t="s">
        <v>12532</v>
      </c>
      <c r="Q1505" s="1" t="s">
        <v>13504</v>
      </c>
      <c r="R1505" s="1" t="s">
        <v>13671</v>
      </c>
      <c r="S1505" s="1" t="s">
        <v>1503</v>
      </c>
      <c r="T1505" s="1"/>
      <c r="U1505" s="1"/>
      <c r="V1505" s="1" t="s">
        <v>13679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4846</v>
      </c>
      <c r="F1506" s="1" t="s">
        <v>6310</v>
      </c>
      <c r="G1506" s="1" t="s">
        <v>7724</v>
      </c>
      <c r="H1506" s="1" t="s">
        <v>9085</v>
      </c>
      <c r="I1506" s="1" t="s">
        <v>10700</v>
      </c>
      <c r="J1506" s="1"/>
      <c r="K1506" s="1" t="s">
        <v>10856</v>
      </c>
      <c r="L1506" s="1" t="s">
        <v>1504</v>
      </c>
      <c r="M1506" s="1" t="s">
        <v>12358</v>
      </c>
      <c r="N1506" s="1" t="s">
        <v>12525</v>
      </c>
      <c r="O1506" s="1" t="s">
        <v>1504</v>
      </c>
      <c r="P1506" s="1" t="s">
        <v>12532</v>
      </c>
      <c r="Q1506" s="1" t="s">
        <v>13505</v>
      </c>
      <c r="R1506" s="1" t="s">
        <v>13671</v>
      </c>
      <c r="S1506" s="1" t="s">
        <v>1504</v>
      </c>
      <c r="T1506" s="1"/>
      <c r="U1506" s="1"/>
      <c r="V1506" s="1" t="s">
        <v>13679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6294</v>
      </c>
      <c r="G1507" s="1" t="s">
        <v>7725</v>
      </c>
      <c r="H1507" s="1" t="s">
        <v>9086</v>
      </c>
      <c r="I1507" s="1" t="s">
        <v>10701</v>
      </c>
      <c r="J1507" s="1"/>
      <c r="K1507" s="1" t="s">
        <v>10856</v>
      </c>
      <c r="L1507" s="1" t="s">
        <v>1505</v>
      </c>
      <c r="M1507" s="1" t="s">
        <v>12359</v>
      </c>
      <c r="N1507" s="1" t="s">
        <v>12525</v>
      </c>
      <c r="O1507" s="1" t="s">
        <v>1505</v>
      </c>
      <c r="P1507" s="1" t="s">
        <v>12532</v>
      </c>
      <c r="Q1507" s="1" t="s">
        <v>13506</v>
      </c>
      <c r="R1507" s="1" t="s">
        <v>13671</v>
      </c>
      <c r="S1507" s="1" t="s">
        <v>1505</v>
      </c>
      <c r="T1507" s="1"/>
      <c r="U1507" s="1"/>
      <c r="V1507" s="1" t="s">
        <v>13679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6311</v>
      </c>
      <c r="G1508" s="1" t="s">
        <v>7726</v>
      </c>
      <c r="H1508" s="1" t="s">
        <v>9087</v>
      </c>
      <c r="I1508" s="1" t="s">
        <v>10702</v>
      </c>
      <c r="J1508" s="1"/>
      <c r="K1508" s="1" t="s">
        <v>10856</v>
      </c>
      <c r="L1508" s="1" t="s">
        <v>1506</v>
      </c>
      <c r="M1508" s="1" t="s">
        <v>12360</v>
      </c>
      <c r="N1508" s="1" t="s">
        <v>12525</v>
      </c>
      <c r="O1508" s="1" t="s">
        <v>1506</v>
      </c>
      <c r="P1508" s="1" t="s">
        <v>12532</v>
      </c>
      <c r="Q1508" s="1" t="s">
        <v>13507</v>
      </c>
      <c r="R1508" s="1" t="s">
        <v>13671</v>
      </c>
      <c r="S1508" s="1" t="s">
        <v>1506</v>
      </c>
      <c r="T1508" s="1"/>
      <c r="U1508" s="1"/>
      <c r="V1508" s="1" t="s">
        <v>13679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6312</v>
      </c>
      <c r="G1509" s="1" t="s">
        <v>4849</v>
      </c>
      <c r="H1509" s="1" t="s">
        <v>9088</v>
      </c>
      <c r="I1509" s="1" t="s">
        <v>10703</v>
      </c>
      <c r="J1509" s="1"/>
      <c r="K1509" s="1" t="s">
        <v>10856</v>
      </c>
      <c r="L1509" s="1" t="s">
        <v>1507</v>
      </c>
      <c r="M1509" s="1" t="s">
        <v>12361</v>
      </c>
      <c r="N1509" s="1" t="s">
        <v>12525</v>
      </c>
      <c r="O1509" s="1" t="s">
        <v>1507</v>
      </c>
      <c r="P1509" s="1" t="s">
        <v>12532</v>
      </c>
      <c r="Q1509" s="1" t="s">
        <v>13508</v>
      </c>
      <c r="R1509" s="1" t="s">
        <v>13671</v>
      </c>
      <c r="S1509" s="1" t="s">
        <v>1507</v>
      </c>
      <c r="T1509" s="1"/>
      <c r="U1509" s="1"/>
      <c r="V1509" s="1" t="s">
        <v>13679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4850</v>
      </c>
      <c r="G1510" s="1" t="s">
        <v>7727</v>
      </c>
      <c r="H1510" s="1" t="s">
        <v>9089</v>
      </c>
      <c r="I1510" s="1" t="s">
        <v>10704</v>
      </c>
      <c r="J1510" s="1"/>
      <c r="K1510" s="1" t="s">
        <v>10856</v>
      </c>
      <c r="L1510" s="1" t="s">
        <v>1508</v>
      </c>
      <c r="M1510" s="1" t="s">
        <v>12362</v>
      </c>
      <c r="N1510" s="1" t="s">
        <v>12525</v>
      </c>
      <c r="O1510" s="1" t="s">
        <v>1508</v>
      </c>
      <c r="P1510" s="1" t="s">
        <v>12532</v>
      </c>
      <c r="Q1510" s="1" t="s">
        <v>13509</v>
      </c>
      <c r="R1510" s="1" t="s">
        <v>13671</v>
      </c>
      <c r="S1510" s="1" t="s">
        <v>1508</v>
      </c>
      <c r="T1510" s="1"/>
      <c r="U1510" s="1"/>
      <c r="V1510" s="1" t="s">
        <v>13679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6313</v>
      </c>
      <c r="G1511" s="1" t="s">
        <v>7728</v>
      </c>
      <c r="H1511" s="1" t="s">
        <v>9090</v>
      </c>
      <c r="I1511" s="1" t="s">
        <v>10705</v>
      </c>
      <c r="J1511" s="1"/>
      <c r="K1511" s="1" t="s">
        <v>10856</v>
      </c>
      <c r="L1511" s="1" t="s">
        <v>1509</v>
      </c>
      <c r="M1511" s="1" t="s">
        <v>12363</v>
      </c>
      <c r="N1511" s="1" t="s">
        <v>12525</v>
      </c>
      <c r="O1511" s="1" t="s">
        <v>1509</v>
      </c>
      <c r="P1511" s="1" t="s">
        <v>12532</v>
      </c>
      <c r="Q1511" s="1" t="s">
        <v>13510</v>
      </c>
      <c r="R1511" s="1" t="s">
        <v>13671</v>
      </c>
      <c r="S1511" s="1" t="s">
        <v>1509</v>
      </c>
      <c r="T1511" s="1"/>
      <c r="U1511" s="1"/>
      <c r="V1511" s="1" t="s">
        <v>13679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6314</v>
      </c>
      <c r="G1512" s="1" t="s">
        <v>7729</v>
      </c>
      <c r="H1512" s="1" t="s">
        <v>9091</v>
      </c>
      <c r="I1512" s="1" t="s">
        <v>10706</v>
      </c>
      <c r="J1512" s="1"/>
      <c r="K1512" s="1" t="s">
        <v>10856</v>
      </c>
      <c r="L1512" s="1" t="s">
        <v>1510</v>
      </c>
      <c r="M1512" s="1" t="s">
        <v>12364</v>
      </c>
      <c r="N1512" s="1" t="s">
        <v>12525</v>
      </c>
      <c r="O1512" s="1" t="s">
        <v>1510</v>
      </c>
      <c r="P1512" s="1" t="s">
        <v>12532</v>
      </c>
      <c r="Q1512" s="1" t="s">
        <v>13511</v>
      </c>
      <c r="R1512" s="1" t="s">
        <v>13671</v>
      </c>
      <c r="S1512" s="1" t="s">
        <v>1510</v>
      </c>
      <c r="T1512" s="1"/>
      <c r="U1512" s="1"/>
      <c r="V1512" s="1" t="s">
        <v>13679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6315</v>
      </c>
      <c r="G1513" s="1" t="s">
        <v>7730</v>
      </c>
      <c r="H1513" s="1" t="s">
        <v>9092</v>
      </c>
      <c r="I1513" s="1" t="s">
        <v>10707</v>
      </c>
      <c r="J1513" s="1"/>
      <c r="K1513" s="1" t="s">
        <v>10856</v>
      </c>
      <c r="L1513" s="1" t="s">
        <v>1511</v>
      </c>
      <c r="M1513" s="1" t="s">
        <v>12365</v>
      </c>
      <c r="N1513" s="1" t="s">
        <v>12525</v>
      </c>
      <c r="O1513" s="1" t="s">
        <v>1511</v>
      </c>
      <c r="P1513" s="1" t="s">
        <v>12532</v>
      </c>
      <c r="Q1513" s="1" t="s">
        <v>13512</v>
      </c>
      <c r="R1513" s="1" t="s">
        <v>13671</v>
      </c>
      <c r="S1513" s="1" t="s">
        <v>1511</v>
      </c>
      <c r="T1513" s="1"/>
      <c r="U1513" s="1"/>
      <c r="V1513" s="1" t="s">
        <v>13679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4854</v>
      </c>
      <c r="F1514" s="1" t="s">
        <v>4854</v>
      </c>
      <c r="G1514" s="1" t="s">
        <v>7731</v>
      </c>
      <c r="H1514" s="1" t="s">
        <v>9093</v>
      </c>
      <c r="I1514" s="1" t="s">
        <v>10708</v>
      </c>
      <c r="J1514" s="1"/>
      <c r="K1514" s="1" t="s">
        <v>10856</v>
      </c>
      <c r="L1514" s="1" t="s">
        <v>1512</v>
      </c>
      <c r="M1514" s="1" t="s">
        <v>12366</v>
      </c>
      <c r="N1514" s="1" t="s">
        <v>12525</v>
      </c>
      <c r="O1514" s="1" t="s">
        <v>1512</v>
      </c>
      <c r="P1514" s="1" t="s">
        <v>12532</v>
      </c>
      <c r="Q1514" s="1" t="s">
        <v>13513</v>
      </c>
      <c r="R1514" s="1" t="s">
        <v>13671</v>
      </c>
      <c r="S1514" s="1" t="s">
        <v>1512</v>
      </c>
      <c r="T1514" s="1"/>
      <c r="U1514" s="1"/>
      <c r="V1514" s="1" t="s">
        <v>13679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4855</v>
      </c>
      <c r="F1515" s="1" t="s">
        <v>6316</v>
      </c>
      <c r="G1515" s="1" t="s">
        <v>7732</v>
      </c>
      <c r="H1515" s="1" t="s">
        <v>9094</v>
      </c>
      <c r="I1515" s="1" t="s">
        <v>10279</v>
      </c>
      <c r="J1515" s="1"/>
      <c r="K1515" s="1" t="s">
        <v>10856</v>
      </c>
      <c r="L1515" s="1" t="s">
        <v>1513</v>
      </c>
      <c r="M1515" s="1" t="s">
        <v>12367</v>
      </c>
      <c r="N1515" s="1" t="s">
        <v>12525</v>
      </c>
      <c r="O1515" s="1" t="s">
        <v>1513</v>
      </c>
      <c r="P1515" s="1" t="s">
        <v>12532</v>
      </c>
      <c r="Q1515" s="1" t="s">
        <v>13514</v>
      </c>
      <c r="R1515" s="1" t="s">
        <v>13671</v>
      </c>
      <c r="S1515" s="1" t="s">
        <v>1513</v>
      </c>
      <c r="T1515" s="1"/>
      <c r="U1515" s="1"/>
      <c r="V1515" s="1" t="s">
        <v>13679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4856</v>
      </c>
      <c r="F1516" s="1" t="s">
        <v>6317</v>
      </c>
      <c r="G1516" s="1" t="s">
        <v>4856</v>
      </c>
      <c r="H1516" s="1" t="s">
        <v>9095</v>
      </c>
      <c r="I1516" s="1" t="s">
        <v>10709</v>
      </c>
      <c r="J1516" s="1"/>
      <c r="K1516" s="1" t="s">
        <v>10856</v>
      </c>
      <c r="L1516" s="1" t="s">
        <v>1514</v>
      </c>
      <c r="M1516" s="1" t="s">
        <v>12368</v>
      </c>
      <c r="N1516" s="1" t="s">
        <v>12525</v>
      </c>
      <c r="O1516" s="1" t="s">
        <v>1514</v>
      </c>
      <c r="P1516" s="1" t="s">
        <v>12532</v>
      </c>
      <c r="Q1516" s="1" t="s">
        <v>13515</v>
      </c>
      <c r="R1516" s="1" t="s">
        <v>13671</v>
      </c>
      <c r="S1516" s="1" t="s">
        <v>1514</v>
      </c>
      <c r="T1516" s="1"/>
      <c r="U1516" s="1"/>
      <c r="V1516" s="1" t="s">
        <v>13679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4857</v>
      </c>
      <c r="F1517" s="1" t="s">
        <v>6318</v>
      </c>
      <c r="G1517" s="1" t="s">
        <v>7733</v>
      </c>
      <c r="H1517" s="1" t="s">
        <v>9096</v>
      </c>
      <c r="I1517" s="1" t="s">
        <v>10710</v>
      </c>
      <c r="J1517" s="1"/>
      <c r="K1517" s="1" t="s">
        <v>10856</v>
      </c>
      <c r="L1517" s="1" t="s">
        <v>1515</v>
      </c>
      <c r="M1517" s="1" t="s">
        <v>12369</v>
      </c>
      <c r="N1517" s="1" t="s">
        <v>12525</v>
      </c>
      <c r="O1517" s="1" t="s">
        <v>1515</v>
      </c>
      <c r="P1517" s="1" t="s">
        <v>12532</v>
      </c>
      <c r="Q1517" s="1" t="s">
        <v>13516</v>
      </c>
      <c r="R1517" s="1" t="s">
        <v>13671</v>
      </c>
      <c r="S1517" s="1" t="s">
        <v>1515</v>
      </c>
      <c r="T1517" s="1"/>
      <c r="U1517" s="1"/>
      <c r="V1517" s="1" t="s">
        <v>13679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4858</v>
      </c>
      <c r="F1518" s="1" t="s">
        <v>6319</v>
      </c>
      <c r="G1518" s="1" t="s">
        <v>4858</v>
      </c>
      <c r="H1518" s="1" t="s">
        <v>9097</v>
      </c>
      <c r="I1518" s="1" t="s">
        <v>10240</v>
      </c>
      <c r="J1518" s="1"/>
      <c r="K1518" s="1" t="s">
        <v>10856</v>
      </c>
      <c r="L1518" s="1" t="s">
        <v>1516</v>
      </c>
      <c r="M1518" s="1" t="s">
        <v>12370</v>
      </c>
      <c r="N1518" s="1" t="s">
        <v>12525</v>
      </c>
      <c r="O1518" s="1" t="s">
        <v>1516</v>
      </c>
      <c r="P1518" s="1" t="s">
        <v>12532</v>
      </c>
      <c r="Q1518" s="1" t="s">
        <v>13517</v>
      </c>
      <c r="R1518" s="1" t="s">
        <v>13671</v>
      </c>
      <c r="S1518" s="1" t="s">
        <v>1516</v>
      </c>
      <c r="T1518" s="1"/>
      <c r="U1518" s="1"/>
      <c r="V1518" s="1" t="s">
        <v>13679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4859</v>
      </c>
      <c r="F1519" s="1" t="s">
        <v>6320</v>
      </c>
      <c r="G1519" s="1" t="s">
        <v>4785</v>
      </c>
      <c r="H1519" s="1" t="s">
        <v>9098</v>
      </c>
      <c r="I1519" s="1" t="s">
        <v>10711</v>
      </c>
      <c r="J1519" s="1"/>
      <c r="K1519" s="1" t="s">
        <v>10856</v>
      </c>
      <c r="L1519" s="1" t="s">
        <v>1517</v>
      </c>
      <c r="M1519" s="1" t="s">
        <v>12371</v>
      </c>
      <c r="N1519" s="1" t="s">
        <v>12525</v>
      </c>
      <c r="O1519" s="1" t="s">
        <v>1517</v>
      </c>
      <c r="P1519" s="1" t="s">
        <v>12532</v>
      </c>
      <c r="Q1519" s="1" t="s">
        <v>13518</v>
      </c>
      <c r="R1519" s="1" t="s">
        <v>13671</v>
      </c>
      <c r="S1519" s="1" t="s">
        <v>1517</v>
      </c>
      <c r="T1519" s="1"/>
      <c r="U1519" s="1"/>
      <c r="V1519" s="1" t="s">
        <v>13679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4860</v>
      </c>
      <c r="F1520" s="1" t="s">
        <v>6321</v>
      </c>
      <c r="G1520" s="1" t="s">
        <v>6237</v>
      </c>
      <c r="H1520" s="1" t="s">
        <v>9099</v>
      </c>
      <c r="I1520" s="1" t="s">
        <v>10712</v>
      </c>
      <c r="J1520" s="1"/>
      <c r="K1520" s="1" t="s">
        <v>10856</v>
      </c>
      <c r="L1520" s="1" t="s">
        <v>1518</v>
      </c>
      <c r="M1520" s="1" t="s">
        <v>12372</v>
      </c>
      <c r="N1520" s="1" t="s">
        <v>12525</v>
      </c>
      <c r="O1520" s="1" t="s">
        <v>1518</v>
      </c>
      <c r="P1520" s="1" t="s">
        <v>12532</v>
      </c>
      <c r="Q1520" s="1" t="s">
        <v>13519</v>
      </c>
      <c r="R1520" s="1" t="s">
        <v>13671</v>
      </c>
      <c r="S1520" s="1" t="s">
        <v>1518</v>
      </c>
      <c r="T1520" s="1"/>
      <c r="U1520" s="1"/>
      <c r="V1520" s="1" t="s">
        <v>13679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4861</v>
      </c>
      <c r="F1521" s="1" t="s">
        <v>6322</v>
      </c>
      <c r="G1521" s="1" t="s">
        <v>7734</v>
      </c>
      <c r="H1521" s="1" t="s">
        <v>9100</v>
      </c>
      <c r="I1521" s="1" t="s">
        <v>10713</v>
      </c>
      <c r="J1521" s="1"/>
      <c r="K1521" s="1" t="s">
        <v>10856</v>
      </c>
      <c r="L1521" s="1" t="s">
        <v>1519</v>
      </c>
      <c r="M1521" s="1" t="s">
        <v>12373</v>
      </c>
      <c r="N1521" s="1" t="s">
        <v>12525</v>
      </c>
      <c r="O1521" s="1" t="s">
        <v>1519</v>
      </c>
      <c r="P1521" s="1" t="s">
        <v>12532</v>
      </c>
      <c r="Q1521" s="1" t="s">
        <v>13520</v>
      </c>
      <c r="R1521" s="1" t="s">
        <v>13671</v>
      </c>
      <c r="S1521" s="1" t="s">
        <v>1519</v>
      </c>
      <c r="T1521" s="1"/>
      <c r="U1521" s="1"/>
      <c r="V1521" s="1" t="s">
        <v>13679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4862</v>
      </c>
      <c r="F1522" s="1" t="s">
        <v>6323</v>
      </c>
      <c r="G1522" s="1" t="s">
        <v>7735</v>
      </c>
      <c r="H1522" s="1" t="s">
        <v>9101</v>
      </c>
      <c r="I1522" s="1" t="s">
        <v>10714</v>
      </c>
      <c r="J1522" s="1"/>
      <c r="K1522" s="1" t="s">
        <v>10856</v>
      </c>
      <c r="L1522" s="1" t="s">
        <v>1520</v>
      </c>
      <c r="M1522" s="1" t="s">
        <v>12374</v>
      </c>
      <c r="N1522" s="1" t="s">
        <v>12525</v>
      </c>
      <c r="O1522" s="1" t="s">
        <v>1520</v>
      </c>
      <c r="P1522" s="1" t="s">
        <v>12532</v>
      </c>
      <c r="Q1522" s="1" t="s">
        <v>13521</v>
      </c>
      <c r="R1522" s="1" t="s">
        <v>13671</v>
      </c>
      <c r="S1522" s="1" t="s">
        <v>1520</v>
      </c>
      <c r="T1522" s="1"/>
      <c r="U1522" s="1"/>
      <c r="V1522" s="1" t="s">
        <v>13679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4863</v>
      </c>
      <c r="F1523" s="1" t="s">
        <v>6324</v>
      </c>
      <c r="G1523" s="1" t="s">
        <v>7736</v>
      </c>
      <c r="H1523" s="1" t="s">
        <v>9102</v>
      </c>
      <c r="I1523" s="1" t="s">
        <v>10715</v>
      </c>
      <c r="J1523" s="1"/>
      <c r="K1523" s="1" t="s">
        <v>10856</v>
      </c>
      <c r="L1523" s="1" t="s">
        <v>1521</v>
      </c>
      <c r="M1523" s="1" t="s">
        <v>12375</v>
      </c>
      <c r="N1523" s="1" t="s">
        <v>12525</v>
      </c>
      <c r="O1523" s="1" t="s">
        <v>1521</v>
      </c>
      <c r="P1523" s="1" t="s">
        <v>12532</v>
      </c>
      <c r="Q1523" s="1" t="s">
        <v>13522</v>
      </c>
      <c r="R1523" s="1" t="s">
        <v>13671</v>
      </c>
      <c r="S1523" s="1" t="s">
        <v>1521</v>
      </c>
      <c r="T1523" s="1"/>
      <c r="U1523" s="1"/>
      <c r="V1523" s="1" t="s">
        <v>13679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4864</v>
      </c>
      <c r="F1524" s="1" t="s">
        <v>6325</v>
      </c>
      <c r="G1524" s="1" t="s">
        <v>7737</v>
      </c>
      <c r="H1524" s="1" t="s">
        <v>9103</v>
      </c>
      <c r="I1524" s="1" t="s">
        <v>10716</v>
      </c>
      <c r="J1524" s="1"/>
      <c r="K1524" s="1" t="s">
        <v>10856</v>
      </c>
      <c r="L1524" s="1" t="s">
        <v>1522</v>
      </c>
      <c r="M1524" s="1" t="s">
        <v>12376</v>
      </c>
      <c r="N1524" s="1" t="s">
        <v>12525</v>
      </c>
      <c r="O1524" s="1" t="s">
        <v>1522</v>
      </c>
      <c r="P1524" s="1" t="s">
        <v>12532</v>
      </c>
      <c r="Q1524" s="1" t="s">
        <v>13523</v>
      </c>
      <c r="R1524" s="1" t="s">
        <v>13671</v>
      </c>
      <c r="S1524" s="1" t="s">
        <v>1522</v>
      </c>
      <c r="T1524" s="1"/>
      <c r="U1524" s="1"/>
      <c r="V1524" s="1" t="s">
        <v>13679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4865</v>
      </c>
      <c r="F1525" s="1" t="s">
        <v>6326</v>
      </c>
      <c r="G1525" s="1" t="s">
        <v>7738</v>
      </c>
      <c r="H1525" s="1" t="s">
        <v>9104</v>
      </c>
      <c r="I1525" s="1" t="s">
        <v>10717</v>
      </c>
      <c r="J1525" s="1"/>
      <c r="K1525" s="1" t="s">
        <v>10856</v>
      </c>
      <c r="L1525" s="1" t="s">
        <v>1523</v>
      </c>
      <c r="M1525" s="1" t="s">
        <v>12377</v>
      </c>
      <c r="N1525" s="1" t="s">
        <v>12525</v>
      </c>
      <c r="O1525" s="1" t="s">
        <v>1523</v>
      </c>
      <c r="P1525" s="1" t="s">
        <v>12532</v>
      </c>
      <c r="Q1525" s="1" t="s">
        <v>13524</v>
      </c>
      <c r="R1525" s="1" t="s">
        <v>13671</v>
      </c>
      <c r="S1525" s="1" t="s">
        <v>1523</v>
      </c>
      <c r="T1525" s="1"/>
      <c r="U1525" s="1"/>
      <c r="V1525" s="1" t="s">
        <v>13679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4866</v>
      </c>
      <c r="F1526" s="1" t="s">
        <v>6327</v>
      </c>
      <c r="G1526" s="1" t="s">
        <v>7739</v>
      </c>
      <c r="H1526" s="1" t="s">
        <v>6283</v>
      </c>
      <c r="I1526" s="1" t="s">
        <v>10718</v>
      </c>
      <c r="J1526" s="1"/>
      <c r="K1526" s="1" t="s">
        <v>10856</v>
      </c>
      <c r="L1526" s="1" t="s">
        <v>1524</v>
      </c>
      <c r="M1526" s="1" t="s">
        <v>12378</v>
      </c>
      <c r="N1526" s="1" t="s">
        <v>12525</v>
      </c>
      <c r="O1526" s="1" t="s">
        <v>1524</v>
      </c>
      <c r="P1526" s="1" t="s">
        <v>12532</v>
      </c>
      <c r="Q1526" s="1" t="s">
        <v>13525</v>
      </c>
      <c r="R1526" s="1" t="s">
        <v>13671</v>
      </c>
      <c r="S1526" s="1" t="s">
        <v>1524</v>
      </c>
      <c r="T1526" s="1"/>
      <c r="U1526" s="1"/>
      <c r="V1526" s="1" t="s">
        <v>13679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4867</v>
      </c>
      <c r="F1527" s="1" t="s">
        <v>6327</v>
      </c>
      <c r="G1527" s="1" t="s">
        <v>7740</v>
      </c>
      <c r="H1527" s="1" t="s">
        <v>9105</v>
      </c>
      <c r="I1527" s="1" t="s">
        <v>10719</v>
      </c>
      <c r="J1527" s="1"/>
      <c r="K1527" s="1" t="s">
        <v>10856</v>
      </c>
      <c r="L1527" s="1" t="s">
        <v>1525</v>
      </c>
      <c r="M1527" s="1" t="s">
        <v>12379</v>
      </c>
      <c r="N1527" s="1" t="s">
        <v>12525</v>
      </c>
      <c r="O1527" s="1" t="s">
        <v>1525</v>
      </c>
      <c r="P1527" s="1" t="s">
        <v>12532</v>
      </c>
      <c r="Q1527" s="1" t="s">
        <v>13526</v>
      </c>
      <c r="R1527" s="1" t="s">
        <v>13671</v>
      </c>
      <c r="S1527" s="1" t="s">
        <v>1525</v>
      </c>
      <c r="T1527" s="1"/>
      <c r="U1527" s="1"/>
      <c r="V1527" s="1" t="s">
        <v>13679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4868</v>
      </c>
      <c r="F1528" s="1" t="s">
        <v>6328</v>
      </c>
      <c r="G1528" s="1" t="s">
        <v>7741</v>
      </c>
      <c r="H1528" s="1" t="s">
        <v>9106</v>
      </c>
      <c r="I1528" s="1" t="s">
        <v>10720</v>
      </c>
      <c r="J1528" s="1"/>
      <c r="K1528" s="1" t="s">
        <v>10856</v>
      </c>
      <c r="L1528" s="1" t="s">
        <v>1526</v>
      </c>
      <c r="M1528" s="1" t="s">
        <v>12380</v>
      </c>
      <c r="N1528" s="1" t="s">
        <v>12525</v>
      </c>
      <c r="O1528" s="1" t="s">
        <v>1526</v>
      </c>
      <c r="P1528" s="1" t="s">
        <v>12532</v>
      </c>
      <c r="Q1528" s="1" t="s">
        <v>13527</v>
      </c>
      <c r="R1528" s="1" t="s">
        <v>13671</v>
      </c>
      <c r="S1528" s="1" t="s">
        <v>1526</v>
      </c>
      <c r="T1528" s="1"/>
      <c r="U1528" s="1"/>
      <c r="V1528" s="1" t="s">
        <v>13679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4869</v>
      </c>
      <c r="F1529" s="1" t="s">
        <v>6329</v>
      </c>
      <c r="G1529" s="1" t="s">
        <v>7742</v>
      </c>
      <c r="H1529" s="1" t="s">
        <v>9107</v>
      </c>
      <c r="I1529" s="1" t="s">
        <v>10721</v>
      </c>
      <c r="J1529" s="1"/>
      <c r="K1529" s="1" t="s">
        <v>10856</v>
      </c>
      <c r="L1529" s="1" t="s">
        <v>1527</v>
      </c>
      <c r="M1529" s="1" t="s">
        <v>12381</v>
      </c>
      <c r="N1529" s="1" t="s">
        <v>12525</v>
      </c>
      <c r="O1529" s="1" t="s">
        <v>1527</v>
      </c>
      <c r="P1529" s="1" t="s">
        <v>12532</v>
      </c>
      <c r="Q1529" s="1" t="s">
        <v>13528</v>
      </c>
      <c r="R1529" s="1" t="s">
        <v>13671</v>
      </c>
      <c r="S1529" s="1" t="s">
        <v>1527</v>
      </c>
      <c r="T1529" s="1"/>
      <c r="U1529" s="1"/>
      <c r="V1529" s="1" t="s">
        <v>13679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4870</v>
      </c>
      <c r="F1530" s="1" t="s">
        <v>6330</v>
      </c>
      <c r="G1530" s="1" t="s">
        <v>7743</v>
      </c>
      <c r="H1530" s="1" t="s">
        <v>9108</v>
      </c>
      <c r="I1530" s="1" t="s">
        <v>10722</v>
      </c>
      <c r="J1530" s="1"/>
      <c r="K1530" s="1" t="s">
        <v>10856</v>
      </c>
      <c r="L1530" s="1" t="s">
        <v>1528</v>
      </c>
      <c r="M1530" s="1" t="s">
        <v>12382</v>
      </c>
      <c r="N1530" s="1" t="s">
        <v>12525</v>
      </c>
      <c r="O1530" s="1" t="s">
        <v>1528</v>
      </c>
      <c r="P1530" s="1" t="s">
        <v>12532</v>
      </c>
      <c r="Q1530" s="1" t="s">
        <v>13529</v>
      </c>
      <c r="R1530" s="1" t="s">
        <v>13671</v>
      </c>
      <c r="S1530" s="1" t="s">
        <v>1528</v>
      </c>
      <c r="T1530" s="1"/>
      <c r="U1530" s="1"/>
      <c r="V1530" s="1" t="s">
        <v>13679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4871</v>
      </c>
      <c r="F1531" s="1" t="s">
        <v>6331</v>
      </c>
      <c r="G1531" s="1" t="s">
        <v>7744</v>
      </c>
      <c r="H1531" s="1" t="s">
        <v>9109</v>
      </c>
      <c r="I1531" s="1" t="s">
        <v>10723</v>
      </c>
      <c r="J1531" s="1"/>
      <c r="K1531" s="1" t="s">
        <v>10856</v>
      </c>
      <c r="L1531" s="1" t="s">
        <v>1529</v>
      </c>
      <c r="M1531" s="1" t="s">
        <v>12383</v>
      </c>
      <c r="N1531" s="1" t="s">
        <v>12525</v>
      </c>
      <c r="O1531" s="1" t="s">
        <v>1529</v>
      </c>
      <c r="P1531" s="1" t="s">
        <v>12532</v>
      </c>
      <c r="Q1531" s="1" t="s">
        <v>13530</v>
      </c>
      <c r="R1531" s="1" t="s">
        <v>13671</v>
      </c>
      <c r="S1531" s="1" t="s">
        <v>1529</v>
      </c>
      <c r="T1531" s="1"/>
      <c r="U1531" s="1"/>
      <c r="V1531" s="1" t="s">
        <v>13679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4872</v>
      </c>
      <c r="F1532" s="1" t="s">
        <v>6332</v>
      </c>
      <c r="G1532" s="1" t="s">
        <v>7745</v>
      </c>
      <c r="H1532" s="1" t="s">
        <v>9110</v>
      </c>
      <c r="I1532" s="1" t="s">
        <v>10724</v>
      </c>
      <c r="J1532" s="1"/>
      <c r="K1532" s="1" t="s">
        <v>10856</v>
      </c>
      <c r="L1532" s="1" t="s">
        <v>1530</v>
      </c>
      <c r="M1532" s="1" t="s">
        <v>12384</v>
      </c>
      <c r="N1532" s="1" t="s">
        <v>12525</v>
      </c>
      <c r="O1532" s="1" t="s">
        <v>1530</v>
      </c>
      <c r="P1532" s="1" t="s">
        <v>12532</v>
      </c>
      <c r="Q1532" s="1" t="s">
        <v>13531</v>
      </c>
      <c r="R1532" s="1" t="s">
        <v>13671</v>
      </c>
      <c r="S1532" s="1" t="s">
        <v>1530</v>
      </c>
      <c r="T1532" s="1"/>
      <c r="U1532" s="1"/>
      <c r="V1532" s="1" t="s">
        <v>13679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4873</v>
      </c>
      <c r="F1533" s="1" t="s">
        <v>6333</v>
      </c>
      <c r="G1533" s="1" t="s">
        <v>7746</v>
      </c>
      <c r="H1533" s="1" t="s">
        <v>9111</v>
      </c>
      <c r="I1533" s="1" t="s">
        <v>10725</v>
      </c>
      <c r="J1533" s="1"/>
      <c r="K1533" s="1" t="s">
        <v>10856</v>
      </c>
      <c r="L1533" s="1" t="s">
        <v>1531</v>
      </c>
      <c r="M1533" s="1" t="s">
        <v>12385</v>
      </c>
      <c r="N1533" s="1" t="s">
        <v>12525</v>
      </c>
      <c r="O1533" s="1" t="s">
        <v>1531</v>
      </c>
      <c r="P1533" s="1" t="s">
        <v>12532</v>
      </c>
      <c r="Q1533" s="1" t="s">
        <v>13532</v>
      </c>
      <c r="R1533" s="1" t="s">
        <v>13671</v>
      </c>
      <c r="S1533" s="1" t="s">
        <v>1531</v>
      </c>
      <c r="T1533" s="1"/>
      <c r="U1533" s="1"/>
      <c r="V1533" s="1" t="s">
        <v>13679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4874</v>
      </c>
      <c r="F1534" s="1" t="s">
        <v>6334</v>
      </c>
      <c r="G1534" s="1" t="s">
        <v>7747</v>
      </c>
      <c r="H1534" s="1" t="s">
        <v>7684</v>
      </c>
      <c r="I1534" s="1" t="s">
        <v>10726</v>
      </c>
      <c r="J1534" s="1"/>
      <c r="K1534" s="1" t="s">
        <v>10856</v>
      </c>
      <c r="L1534" s="1" t="s">
        <v>1532</v>
      </c>
      <c r="M1534" s="1" t="s">
        <v>12386</v>
      </c>
      <c r="N1534" s="1" t="s">
        <v>12525</v>
      </c>
      <c r="O1534" s="1" t="s">
        <v>1532</v>
      </c>
      <c r="P1534" s="1" t="s">
        <v>12532</v>
      </c>
      <c r="Q1534" s="1" t="s">
        <v>13533</v>
      </c>
      <c r="R1534" s="1" t="s">
        <v>13671</v>
      </c>
      <c r="S1534" s="1" t="s">
        <v>1532</v>
      </c>
      <c r="T1534" s="1"/>
      <c r="U1534" s="1"/>
      <c r="V1534" s="1" t="s">
        <v>13679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4875</v>
      </c>
      <c r="F1535" s="1" t="s">
        <v>6335</v>
      </c>
      <c r="G1535" s="1" t="s">
        <v>7748</v>
      </c>
      <c r="H1535" s="1" t="s">
        <v>9112</v>
      </c>
      <c r="I1535" s="1" t="s">
        <v>10727</v>
      </c>
      <c r="J1535" s="1"/>
      <c r="K1535" s="1" t="s">
        <v>10856</v>
      </c>
      <c r="L1535" s="1" t="s">
        <v>1533</v>
      </c>
      <c r="M1535" s="1" t="s">
        <v>12387</v>
      </c>
      <c r="N1535" s="1" t="s">
        <v>12525</v>
      </c>
      <c r="O1535" s="1" t="s">
        <v>1533</v>
      </c>
      <c r="P1535" s="1" t="s">
        <v>12532</v>
      </c>
      <c r="Q1535" s="1" t="s">
        <v>13534</v>
      </c>
      <c r="R1535" s="1" t="s">
        <v>13671</v>
      </c>
      <c r="S1535" s="1" t="s">
        <v>1533</v>
      </c>
      <c r="T1535" s="1"/>
      <c r="U1535" s="1"/>
      <c r="V1535" s="1" t="s">
        <v>13679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4876</v>
      </c>
      <c r="F1536" s="1" t="s">
        <v>6336</v>
      </c>
      <c r="G1536" s="1" t="s">
        <v>4876</v>
      </c>
      <c r="H1536" s="1" t="s">
        <v>9113</v>
      </c>
      <c r="I1536" s="1" t="s">
        <v>10657</v>
      </c>
      <c r="J1536" s="1"/>
      <c r="K1536" s="1" t="s">
        <v>10856</v>
      </c>
      <c r="L1536" s="1" t="s">
        <v>1534</v>
      </c>
      <c r="M1536" s="1" t="s">
        <v>12388</v>
      </c>
      <c r="N1536" s="1" t="s">
        <v>12525</v>
      </c>
      <c r="O1536" s="1" t="s">
        <v>1534</v>
      </c>
      <c r="P1536" s="1" t="s">
        <v>12532</v>
      </c>
      <c r="Q1536" s="1" t="s">
        <v>13535</v>
      </c>
      <c r="R1536" s="1" t="s">
        <v>13671</v>
      </c>
      <c r="S1536" s="1" t="s">
        <v>1534</v>
      </c>
      <c r="T1536" s="1"/>
      <c r="U1536" s="1"/>
      <c r="V1536" s="1" t="s">
        <v>13679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4877</v>
      </c>
      <c r="F1537" s="1" t="s">
        <v>6253</v>
      </c>
      <c r="G1537" s="1" t="s">
        <v>7749</v>
      </c>
      <c r="H1537" s="1" t="s">
        <v>9114</v>
      </c>
      <c r="I1537" s="1" t="s">
        <v>10728</v>
      </c>
      <c r="J1537" s="1"/>
      <c r="K1537" s="1" t="s">
        <v>10856</v>
      </c>
      <c r="L1537" s="1" t="s">
        <v>1535</v>
      </c>
      <c r="M1537" s="1" t="s">
        <v>12389</v>
      </c>
      <c r="N1537" s="1" t="s">
        <v>12525</v>
      </c>
      <c r="O1537" s="1" t="s">
        <v>1535</v>
      </c>
      <c r="P1537" s="1" t="s">
        <v>12532</v>
      </c>
      <c r="Q1537" s="1" t="s">
        <v>13536</v>
      </c>
      <c r="R1537" s="1" t="s">
        <v>13671</v>
      </c>
      <c r="S1537" s="1" t="s">
        <v>1535</v>
      </c>
      <c r="T1537" s="1"/>
      <c r="U1537" s="1"/>
      <c r="V1537" s="1" t="s">
        <v>13679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4878</v>
      </c>
      <c r="F1538" s="1" t="s">
        <v>6337</v>
      </c>
      <c r="G1538" s="1" t="s">
        <v>7750</v>
      </c>
      <c r="H1538" s="1" t="s">
        <v>9115</v>
      </c>
      <c r="I1538" s="1" t="s">
        <v>10729</v>
      </c>
      <c r="J1538" s="1"/>
      <c r="K1538" s="1" t="s">
        <v>10856</v>
      </c>
      <c r="L1538" s="1" t="s">
        <v>1536</v>
      </c>
      <c r="M1538" s="1" t="s">
        <v>12390</v>
      </c>
      <c r="N1538" s="1" t="s">
        <v>12525</v>
      </c>
      <c r="O1538" s="1" t="s">
        <v>1536</v>
      </c>
      <c r="P1538" s="1" t="s">
        <v>12532</v>
      </c>
      <c r="Q1538" s="1" t="s">
        <v>13537</v>
      </c>
      <c r="R1538" s="1" t="s">
        <v>13671</v>
      </c>
      <c r="S1538" s="1" t="s">
        <v>1536</v>
      </c>
      <c r="T1538" s="1"/>
      <c r="U1538" s="1"/>
      <c r="V1538" s="1" t="s">
        <v>13679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4879</v>
      </c>
      <c r="F1539" s="1" t="s">
        <v>6338</v>
      </c>
      <c r="G1539" s="1" t="s">
        <v>7751</v>
      </c>
      <c r="H1539" s="1" t="s">
        <v>4765</v>
      </c>
      <c r="I1539" s="1" t="s">
        <v>10730</v>
      </c>
      <c r="J1539" s="1"/>
      <c r="K1539" s="1" t="s">
        <v>10856</v>
      </c>
      <c r="L1539" s="1" t="s">
        <v>1537</v>
      </c>
      <c r="M1539" s="1" t="s">
        <v>12391</v>
      </c>
      <c r="N1539" s="1" t="s">
        <v>12525</v>
      </c>
      <c r="O1539" s="1" t="s">
        <v>1537</v>
      </c>
      <c r="P1539" s="1" t="s">
        <v>12532</v>
      </c>
      <c r="Q1539" s="1" t="s">
        <v>13538</v>
      </c>
      <c r="R1539" s="1" t="s">
        <v>13671</v>
      </c>
      <c r="S1539" s="1" t="s">
        <v>1537</v>
      </c>
      <c r="T1539" s="1"/>
      <c r="U1539" s="1"/>
      <c r="V1539" s="1" t="s">
        <v>13679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4880</v>
      </c>
      <c r="G1540" s="1" t="s">
        <v>7752</v>
      </c>
      <c r="H1540" s="1" t="s">
        <v>9116</v>
      </c>
      <c r="I1540" s="1" t="s">
        <v>10731</v>
      </c>
      <c r="J1540" s="1"/>
      <c r="K1540" s="1" t="s">
        <v>10856</v>
      </c>
      <c r="L1540" s="1" t="s">
        <v>1538</v>
      </c>
      <c r="M1540" s="1" t="s">
        <v>12392</v>
      </c>
      <c r="N1540" s="1" t="s">
        <v>12525</v>
      </c>
      <c r="O1540" s="1" t="s">
        <v>1538</v>
      </c>
      <c r="P1540" s="1" t="s">
        <v>12532</v>
      </c>
      <c r="Q1540" s="1" t="s">
        <v>13539</v>
      </c>
      <c r="R1540" s="1" t="s">
        <v>13671</v>
      </c>
      <c r="S1540" s="1" t="s">
        <v>1538</v>
      </c>
      <c r="T1540" s="1"/>
      <c r="U1540" s="1"/>
      <c r="V1540" s="1" t="s">
        <v>13679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6339</v>
      </c>
      <c r="G1541" s="1" t="s">
        <v>7753</v>
      </c>
      <c r="H1541" s="1" t="s">
        <v>9117</v>
      </c>
      <c r="I1541" s="1" t="s">
        <v>10732</v>
      </c>
      <c r="J1541" s="1"/>
      <c r="K1541" s="1" t="s">
        <v>10856</v>
      </c>
      <c r="L1541" s="1" t="s">
        <v>1539</v>
      </c>
      <c r="M1541" s="1" t="s">
        <v>12393</v>
      </c>
      <c r="N1541" s="1" t="s">
        <v>12525</v>
      </c>
      <c r="O1541" s="1" t="s">
        <v>1539</v>
      </c>
      <c r="P1541" s="1" t="s">
        <v>12532</v>
      </c>
      <c r="Q1541" s="1" t="s">
        <v>13540</v>
      </c>
      <c r="R1541" s="1" t="s">
        <v>13671</v>
      </c>
      <c r="S1541" s="1" t="s">
        <v>1539</v>
      </c>
      <c r="T1541" s="1"/>
      <c r="U1541" s="1"/>
      <c r="V1541" s="1" t="s">
        <v>13679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6340</v>
      </c>
      <c r="G1542" s="1" t="s">
        <v>7754</v>
      </c>
      <c r="H1542" s="1" t="s">
        <v>9118</v>
      </c>
      <c r="I1542" s="1" t="s">
        <v>10733</v>
      </c>
      <c r="J1542" s="1"/>
      <c r="K1542" s="1" t="s">
        <v>10856</v>
      </c>
      <c r="L1542" s="1" t="s">
        <v>1540</v>
      </c>
      <c r="M1542" s="1" t="s">
        <v>12394</v>
      </c>
      <c r="N1542" s="1" t="s">
        <v>12525</v>
      </c>
      <c r="O1542" s="1" t="s">
        <v>1540</v>
      </c>
      <c r="P1542" s="1" t="s">
        <v>12532</v>
      </c>
      <c r="Q1542" s="1" t="s">
        <v>13541</v>
      </c>
      <c r="R1542" s="1" t="s">
        <v>13671</v>
      </c>
      <c r="S1542" s="1" t="s">
        <v>1540</v>
      </c>
      <c r="T1542" s="1"/>
      <c r="U1542" s="1"/>
      <c r="V1542" s="1" t="s">
        <v>13679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6341</v>
      </c>
      <c r="G1543" s="1" t="s">
        <v>7755</v>
      </c>
      <c r="H1543" s="1" t="s">
        <v>9119</v>
      </c>
      <c r="I1543" s="1" t="s">
        <v>10734</v>
      </c>
      <c r="J1543" s="1"/>
      <c r="K1543" s="1" t="s">
        <v>10856</v>
      </c>
      <c r="L1543" s="1" t="s">
        <v>1541</v>
      </c>
      <c r="M1543" s="1" t="s">
        <v>12395</v>
      </c>
      <c r="N1543" s="1" t="s">
        <v>12525</v>
      </c>
      <c r="O1543" s="1" t="s">
        <v>1541</v>
      </c>
      <c r="P1543" s="1" t="s">
        <v>12532</v>
      </c>
      <c r="Q1543" s="1" t="s">
        <v>13542</v>
      </c>
      <c r="R1543" s="1" t="s">
        <v>13671</v>
      </c>
      <c r="S1543" s="1" t="s">
        <v>1541</v>
      </c>
      <c r="T1543" s="1"/>
      <c r="U1543" s="1"/>
      <c r="V1543" s="1" t="s">
        <v>13679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6342</v>
      </c>
      <c r="G1544" s="1" t="s">
        <v>7756</v>
      </c>
      <c r="H1544" s="1" t="s">
        <v>9120</v>
      </c>
      <c r="I1544" s="1" t="s">
        <v>10735</v>
      </c>
      <c r="J1544" s="1"/>
      <c r="K1544" s="1" t="s">
        <v>10856</v>
      </c>
      <c r="L1544" s="1" t="s">
        <v>1542</v>
      </c>
      <c r="M1544" s="1" t="s">
        <v>12396</v>
      </c>
      <c r="N1544" s="1" t="s">
        <v>12525</v>
      </c>
      <c r="O1544" s="1" t="s">
        <v>1542</v>
      </c>
      <c r="P1544" s="1" t="s">
        <v>12532</v>
      </c>
      <c r="Q1544" s="1" t="s">
        <v>13543</v>
      </c>
      <c r="R1544" s="1" t="s">
        <v>13671</v>
      </c>
      <c r="S1544" s="1" t="s">
        <v>1542</v>
      </c>
      <c r="T1544" s="1"/>
      <c r="U1544" s="1"/>
      <c r="V1544" s="1" t="s">
        <v>13679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4885</v>
      </c>
      <c r="F1545" s="1" t="s">
        <v>4885</v>
      </c>
      <c r="G1545" s="1" t="s">
        <v>7757</v>
      </c>
      <c r="H1545" s="1" t="s">
        <v>9121</v>
      </c>
      <c r="I1545" s="1" t="s">
        <v>10736</v>
      </c>
      <c r="J1545" s="1"/>
      <c r="K1545" s="1" t="s">
        <v>10856</v>
      </c>
      <c r="L1545" s="1" t="s">
        <v>1543</v>
      </c>
      <c r="M1545" s="1" t="s">
        <v>12397</v>
      </c>
      <c r="N1545" s="1" t="s">
        <v>12525</v>
      </c>
      <c r="O1545" s="1" t="s">
        <v>1543</v>
      </c>
      <c r="P1545" s="1" t="s">
        <v>12532</v>
      </c>
      <c r="Q1545" s="1" t="s">
        <v>13544</v>
      </c>
      <c r="R1545" s="1" t="s">
        <v>13671</v>
      </c>
      <c r="S1545" s="1" t="s">
        <v>1543</v>
      </c>
      <c r="T1545" s="1"/>
      <c r="U1545" s="1"/>
      <c r="V1545" s="1" t="s">
        <v>13679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7758</v>
      </c>
      <c r="H1546" s="1" t="s">
        <v>9122</v>
      </c>
      <c r="I1546" s="1" t="s">
        <v>10737</v>
      </c>
      <c r="J1546" s="1"/>
      <c r="K1546" s="1" t="s">
        <v>10856</v>
      </c>
      <c r="L1546" s="1" t="s">
        <v>1544</v>
      </c>
      <c r="M1546" s="1" t="s">
        <v>12398</v>
      </c>
      <c r="N1546" s="1" t="s">
        <v>12525</v>
      </c>
      <c r="O1546" s="1" t="s">
        <v>1544</v>
      </c>
      <c r="P1546" s="1" t="s">
        <v>12532</v>
      </c>
      <c r="Q1546" s="1" t="s">
        <v>13545</v>
      </c>
      <c r="R1546" s="1" t="s">
        <v>13671</v>
      </c>
      <c r="S1546" s="1" t="s">
        <v>1544</v>
      </c>
      <c r="T1546" s="1"/>
      <c r="U1546" s="1"/>
      <c r="V1546" s="1" t="s">
        <v>13679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7759</v>
      </c>
      <c r="H1547" s="1" t="s">
        <v>9016</v>
      </c>
      <c r="I1547" s="1" t="s">
        <v>10738</v>
      </c>
      <c r="J1547" s="1"/>
      <c r="K1547" s="1" t="s">
        <v>10856</v>
      </c>
      <c r="L1547" s="1" t="s">
        <v>1545</v>
      </c>
      <c r="M1547" s="1" t="s">
        <v>12399</v>
      </c>
      <c r="N1547" s="1" t="s">
        <v>12525</v>
      </c>
      <c r="O1547" s="1" t="s">
        <v>1545</v>
      </c>
      <c r="P1547" s="1" t="s">
        <v>12532</v>
      </c>
      <c r="Q1547" s="1" t="s">
        <v>13432</v>
      </c>
      <c r="R1547" s="1" t="s">
        <v>13671</v>
      </c>
      <c r="S1547" s="1" t="s">
        <v>1545</v>
      </c>
      <c r="T1547" s="1"/>
      <c r="U1547" s="1"/>
      <c r="V1547" s="1" t="s">
        <v>13679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6345</v>
      </c>
      <c r="G1548" s="1" t="s">
        <v>7760</v>
      </c>
      <c r="H1548" s="1" t="s">
        <v>9123</v>
      </c>
      <c r="I1548" s="1" t="s">
        <v>10739</v>
      </c>
      <c r="J1548" s="1"/>
      <c r="K1548" s="1" t="s">
        <v>10856</v>
      </c>
      <c r="L1548" s="1" t="s">
        <v>1546</v>
      </c>
      <c r="M1548" s="1" t="s">
        <v>12400</v>
      </c>
      <c r="N1548" s="1" t="s">
        <v>12525</v>
      </c>
      <c r="O1548" s="1" t="s">
        <v>1546</v>
      </c>
      <c r="P1548" s="1" t="s">
        <v>12532</v>
      </c>
      <c r="Q1548" s="1" t="s">
        <v>13546</v>
      </c>
      <c r="R1548" s="1" t="s">
        <v>13671</v>
      </c>
      <c r="S1548" s="1" t="s">
        <v>1546</v>
      </c>
      <c r="T1548" s="1"/>
      <c r="U1548" s="1"/>
      <c r="V1548" s="1" t="s">
        <v>13679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4889</v>
      </c>
      <c r="F1549" s="1" t="s">
        <v>6346</v>
      </c>
      <c r="G1549" s="1" t="s">
        <v>4889</v>
      </c>
      <c r="H1549" s="1" t="s">
        <v>9124</v>
      </c>
      <c r="I1549" s="1" t="s">
        <v>10740</v>
      </c>
      <c r="J1549" s="1"/>
      <c r="K1549" s="1" t="s">
        <v>10856</v>
      </c>
      <c r="L1549" s="1" t="s">
        <v>1547</v>
      </c>
      <c r="M1549" s="1" t="s">
        <v>12401</v>
      </c>
      <c r="N1549" s="1" t="s">
        <v>12525</v>
      </c>
      <c r="O1549" s="1" t="s">
        <v>1547</v>
      </c>
      <c r="P1549" s="1" t="s">
        <v>12532</v>
      </c>
      <c r="Q1549" s="1" t="s">
        <v>13547</v>
      </c>
      <c r="R1549" s="1" t="s">
        <v>13671</v>
      </c>
      <c r="S1549" s="1" t="s">
        <v>1547</v>
      </c>
      <c r="T1549" s="1"/>
      <c r="U1549" s="1"/>
      <c r="V1549" s="1" t="s">
        <v>13679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4890</v>
      </c>
      <c r="F1550" s="1" t="s">
        <v>6347</v>
      </c>
      <c r="G1550" s="1" t="s">
        <v>7761</v>
      </c>
      <c r="H1550" s="1" t="s">
        <v>9125</v>
      </c>
      <c r="I1550" s="1" t="s">
        <v>10741</v>
      </c>
      <c r="J1550" s="1"/>
      <c r="K1550" s="1" t="s">
        <v>10856</v>
      </c>
      <c r="L1550" s="1" t="s">
        <v>1548</v>
      </c>
      <c r="M1550" s="1" t="s">
        <v>12402</v>
      </c>
      <c r="N1550" s="1" t="s">
        <v>12525</v>
      </c>
      <c r="O1550" s="1" t="s">
        <v>1548</v>
      </c>
      <c r="P1550" s="1" t="s">
        <v>12532</v>
      </c>
      <c r="Q1550" s="1" t="s">
        <v>13548</v>
      </c>
      <c r="R1550" s="1" t="s">
        <v>13671</v>
      </c>
      <c r="S1550" s="1" t="s">
        <v>1548</v>
      </c>
      <c r="T1550" s="1"/>
      <c r="U1550" s="1"/>
      <c r="V1550" s="1" t="s">
        <v>13679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4891</v>
      </c>
      <c r="F1551" s="1" t="s">
        <v>6348</v>
      </c>
      <c r="G1551" s="1" t="s">
        <v>7762</v>
      </c>
      <c r="H1551" s="1" t="s">
        <v>9126</v>
      </c>
      <c r="I1551" s="1" t="s">
        <v>10742</v>
      </c>
      <c r="J1551" s="1"/>
      <c r="K1551" s="1" t="s">
        <v>10856</v>
      </c>
      <c r="L1551" s="1" t="s">
        <v>1549</v>
      </c>
      <c r="M1551" s="1" t="s">
        <v>12403</v>
      </c>
      <c r="N1551" s="1" t="s">
        <v>12525</v>
      </c>
      <c r="O1551" s="1" t="s">
        <v>1549</v>
      </c>
      <c r="P1551" s="1" t="s">
        <v>12532</v>
      </c>
      <c r="Q1551" s="1" t="s">
        <v>13549</v>
      </c>
      <c r="R1551" s="1" t="s">
        <v>13671</v>
      </c>
      <c r="S1551" s="1" t="s">
        <v>1549</v>
      </c>
      <c r="T1551" s="1"/>
      <c r="U1551" s="1"/>
      <c r="V1551" s="1" t="s">
        <v>13679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4892</v>
      </c>
      <c r="F1552" s="1" t="s">
        <v>6349</v>
      </c>
      <c r="G1552" s="1" t="s">
        <v>7763</v>
      </c>
      <c r="H1552" s="1" t="s">
        <v>9127</v>
      </c>
      <c r="I1552" s="1" t="s">
        <v>10743</v>
      </c>
      <c r="J1552" s="1"/>
      <c r="K1552" s="1" t="s">
        <v>10856</v>
      </c>
      <c r="L1552" s="1" t="s">
        <v>1550</v>
      </c>
      <c r="M1552" s="1" t="s">
        <v>12404</v>
      </c>
      <c r="N1552" s="1" t="s">
        <v>12525</v>
      </c>
      <c r="O1552" s="1" t="s">
        <v>1550</v>
      </c>
      <c r="P1552" s="1" t="s">
        <v>12532</v>
      </c>
      <c r="Q1552" s="1" t="s">
        <v>13550</v>
      </c>
      <c r="R1552" s="1" t="s">
        <v>13671</v>
      </c>
      <c r="S1552" s="1" t="s">
        <v>1550</v>
      </c>
      <c r="T1552" s="1"/>
      <c r="U1552" s="1"/>
      <c r="V1552" s="1" t="s">
        <v>13679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4893</v>
      </c>
      <c r="F1553" s="1" t="s">
        <v>6350</v>
      </c>
      <c r="G1553" s="1" t="s">
        <v>7764</v>
      </c>
      <c r="H1553" s="1" t="s">
        <v>6232</v>
      </c>
      <c r="I1553" s="1" t="s">
        <v>10744</v>
      </c>
      <c r="J1553" s="1"/>
      <c r="K1553" s="1" t="s">
        <v>10856</v>
      </c>
      <c r="L1553" s="1" t="s">
        <v>1551</v>
      </c>
      <c r="M1553" s="1" t="s">
        <v>12405</v>
      </c>
      <c r="N1553" s="1" t="s">
        <v>12525</v>
      </c>
      <c r="O1553" s="1" t="s">
        <v>1551</v>
      </c>
      <c r="P1553" s="1" t="s">
        <v>12532</v>
      </c>
      <c r="Q1553" s="1" t="s">
        <v>13551</v>
      </c>
      <c r="R1553" s="1" t="s">
        <v>13671</v>
      </c>
      <c r="S1553" s="1" t="s">
        <v>1551</v>
      </c>
      <c r="T1553" s="1"/>
      <c r="U1553" s="1"/>
      <c r="V1553" s="1" t="s">
        <v>13679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4894</v>
      </c>
      <c r="F1554" s="1" t="s">
        <v>6351</v>
      </c>
      <c r="G1554" s="1" t="s">
        <v>7765</v>
      </c>
      <c r="H1554" s="1" t="s">
        <v>9128</v>
      </c>
      <c r="I1554" s="1" t="s">
        <v>10745</v>
      </c>
      <c r="J1554" s="1"/>
      <c r="K1554" s="1" t="s">
        <v>10856</v>
      </c>
      <c r="L1554" s="1" t="s">
        <v>1552</v>
      </c>
      <c r="M1554" s="1" t="s">
        <v>12406</v>
      </c>
      <c r="N1554" s="1" t="s">
        <v>12525</v>
      </c>
      <c r="O1554" s="1" t="s">
        <v>1552</v>
      </c>
      <c r="P1554" s="1" t="s">
        <v>12532</v>
      </c>
      <c r="Q1554" s="1" t="s">
        <v>13552</v>
      </c>
      <c r="R1554" s="1" t="s">
        <v>13671</v>
      </c>
      <c r="S1554" s="1" t="s">
        <v>1552</v>
      </c>
      <c r="T1554" s="1"/>
      <c r="U1554" s="1"/>
      <c r="V1554" s="1" t="s">
        <v>13679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4895</v>
      </c>
      <c r="F1555" s="1" t="s">
        <v>6352</v>
      </c>
      <c r="G1555" s="1" t="s">
        <v>7766</v>
      </c>
      <c r="H1555" s="1" t="s">
        <v>9129</v>
      </c>
      <c r="I1555" s="1" t="s">
        <v>10746</v>
      </c>
      <c r="J1555" s="1"/>
      <c r="K1555" s="1" t="s">
        <v>10856</v>
      </c>
      <c r="L1555" s="1" t="s">
        <v>1553</v>
      </c>
      <c r="M1555" s="1" t="s">
        <v>12407</v>
      </c>
      <c r="N1555" s="1" t="s">
        <v>12525</v>
      </c>
      <c r="O1555" s="1" t="s">
        <v>1553</v>
      </c>
      <c r="P1555" s="1" t="s">
        <v>12532</v>
      </c>
      <c r="Q1555" s="1" t="s">
        <v>13553</v>
      </c>
      <c r="R1555" s="1" t="s">
        <v>13671</v>
      </c>
      <c r="S1555" s="1" t="s">
        <v>1553</v>
      </c>
      <c r="T1555" s="1"/>
      <c r="U1555" s="1"/>
      <c r="V1555" s="1" t="s">
        <v>13679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4896</v>
      </c>
      <c r="F1556" s="1" t="s">
        <v>6353</v>
      </c>
      <c r="G1556" s="1" t="s">
        <v>7767</v>
      </c>
      <c r="H1556" s="1" t="s">
        <v>9130</v>
      </c>
      <c r="I1556" s="1" t="s">
        <v>9863</v>
      </c>
      <c r="J1556" s="1"/>
      <c r="K1556" s="1" t="s">
        <v>10856</v>
      </c>
      <c r="L1556" s="1" t="s">
        <v>1554</v>
      </c>
      <c r="M1556" s="1" t="s">
        <v>12408</v>
      </c>
      <c r="N1556" s="1" t="s">
        <v>12525</v>
      </c>
      <c r="O1556" s="1" t="s">
        <v>1554</v>
      </c>
      <c r="P1556" s="1" t="s">
        <v>12532</v>
      </c>
      <c r="Q1556" s="1" t="s">
        <v>13554</v>
      </c>
      <c r="R1556" s="1" t="s">
        <v>13671</v>
      </c>
      <c r="S1556" s="1" t="s">
        <v>1554</v>
      </c>
      <c r="T1556" s="1"/>
      <c r="U1556" s="1"/>
      <c r="V1556" s="1" t="s">
        <v>13679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4897</v>
      </c>
      <c r="F1557" s="1" t="s">
        <v>6354</v>
      </c>
      <c r="G1557" s="1" t="s">
        <v>7768</v>
      </c>
      <c r="H1557" s="1" t="s">
        <v>9131</v>
      </c>
      <c r="I1557" s="1" t="s">
        <v>10747</v>
      </c>
      <c r="J1557" s="1"/>
      <c r="K1557" s="1" t="s">
        <v>10856</v>
      </c>
      <c r="L1557" s="1" t="s">
        <v>1555</v>
      </c>
      <c r="M1557" s="1" t="s">
        <v>12409</v>
      </c>
      <c r="N1557" s="1" t="s">
        <v>12525</v>
      </c>
      <c r="O1557" s="1" t="s">
        <v>1555</v>
      </c>
      <c r="P1557" s="1" t="s">
        <v>12532</v>
      </c>
      <c r="Q1557" s="1" t="s">
        <v>13555</v>
      </c>
      <c r="R1557" s="1" t="s">
        <v>13671</v>
      </c>
      <c r="S1557" s="1" t="s">
        <v>1555</v>
      </c>
      <c r="T1557" s="1"/>
      <c r="U1557" s="1"/>
      <c r="V1557" s="1" t="s">
        <v>13679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4898</v>
      </c>
      <c r="F1558" s="1" t="s">
        <v>4898</v>
      </c>
      <c r="G1558" s="1" t="s">
        <v>4763</v>
      </c>
      <c r="H1558" s="1" t="s">
        <v>9132</v>
      </c>
      <c r="I1558" s="1" t="s">
        <v>10748</v>
      </c>
      <c r="J1558" s="1"/>
      <c r="K1558" s="1" t="s">
        <v>10856</v>
      </c>
      <c r="L1558" s="1" t="s">
        <v>1556</v>
      </c>
      <c r="M1558" s="1" t="s">
        <v>12410</v>
      </c>
      <c r="N1558" s="1" t="s">
        <v>12525</v>
      </c>
      <c r="O1558" s="1" t="s">
        <v>1556</v>
      </c>
      <c r="P1558" s="1" t="s">
        <v>12532</v>
      </c>
      <c r="Q1558" s="1" t="s">
        <v>13556</v>
      </c>
      <c r="R1558" s="1" t="s">
        <v>13671</v>
      </c>
      <c r="S1558" s="1" t="s">
        <v>1556</v>
      </c>
      <c r="T1558" s="1"/>
      <c r="U1558" s="1"/>
      <c r="V1558" s="1" t="s">
        <v>13679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4899</v>
      </c>
      <c r="F1559" s="1" t="s">
        <v>6355</v>
      </c>
      <c r="G1559" s="1" t="s">
        <v>7769</v>
      </c>
      <c r="H1559" s="1" t="s">
        <v>9133</v>
      </c>
      <c r="I1559" s="1" t="s">
        <v>10749</v>
      </c>
      <c r="J1559" s="1"/>
      <c r="K1559" s="1" t="s">
        <v>10856</v>
      </c>
      <c r="L1559" s="1" t="s">
        <v>1557</v>
      </c>
      <c r="M1559" s="1" t="s">
        <v>12411</v>
      </c>
      <c r="N1559" s="1" t="s">
        <v>12525</v>
      </c>
      <c r="O1559" s="1" t="s">
        <v>1557</v>
      </c>
      <c r="P1559" s="1" t="s">
        <v>12532</v>
      </c>
      <c r="Q1559" s="1" t="s">
        <v>13557</v>
      </c>
      <c r="R1559" s="1" t="s">
        <v>13671</v>
      </c>
      <c r="S1559" s="1" t="s">
        <v>1557</v>
      </c>
      <c r="T1559" s="1"/>
      <c r="U1559" s="1"/>
      <c r="V1559" s="1" t="s">
        <v>13679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4900</v>
      </c>
      <c r="F1560" s="1" t="s">
        <v>6356</v>
      </c>
      <c r="G1560" s="1" t="s">
        <v>7770</v>
      </c>
      <c r="H1560" s="1" t="s">
        <v>9134</v>
      </c>
      <c r="I1560" s="1" t="s">
        <v>10750</v>
      </c>
      <c r="J1560" s="1"/>
      <c r="K1560" s="1" t="s">
        <v>10856</v>
      </c>
      <c r="L1560" s="1" t="s">
        <v>1558</v>
      </c>
      <c r="M1560" s="1" t="s">
        <v>12412</v>
      </c>
      <c r="N1560" s="1" t="s">
        <v>12525</v>
      </c>
      <c r="O1560" s="1" t="s">
        <v>1558</v>
      </c>
      <c r="P1560" s="1" t="s">
        <v>12532</v>
      </c>
      <c r="Q1560" s="1" t="s">
        <v>13558</v>
      </c>
      <c r="R1560" s="1" t="s">
        <v>13671</v>
      </c>
      <c r="S1560" s="1" t="s">
        <v>1558</v>
      </c>
      <c r="T1560" s="1"/>
      <c r="U1560" s="1"/>
      <c r="V1560" s="1" t="s">
        <v>13679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6357</v>
      </c>
      <c r="G1561" s="1" t="s">
        <v>4776</v>
      </c>
      <c r="H1561" s="1" t="s">
        <v>9135</v>
      </c>
      <c r="I1561" s="1" t="s">
        <v>10751</v>
      </c>
      <c r="J1561" s="1"/>
      <c r="K1561" s="1" t="s">
        <v>10856</v>
      </c>
      <c r="L1561" s="1" t="s">
        <v>1559</v>
      </c>
      <c r="M1561" s="1" t="s">
        <v>12413</v>
      </c>
      <c r="N1561" s="1" t="s">
        <v>12525</v>
      </c>
      <c r="O1561" s="1" t="s">
        <v>1559</v>
      </c>
      <c r="P1561" s="1" t="s">
        <v>12532</v>
      </c>
      <c r="Q1561" s="1" t="s">
        <v>13559</v>
      </c>
      <c r="R1561" s="1" t="s">
        <v>13671</v>
      </c>
      <c r="S1561" s="1" t="s">
        <v>1559</v>
      </c>
      <c r="T1561" s="1"/>
      <c r="U1561" s="1"/>
      <c r="V1561" s="1" t="s">
        <v>13679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4902</v>
      </c>
      <c r="F1562" s="1" t="s">
        <v>6358</v>
      </c>
      <c r="G1562" s="1" t="s">
        <v>7771</v>
      </c>
      <c r="H1562" s="1" t="s">
        <v>9136</v>
      </c>
      <c r="I1562" s="1" t="s">
        <v>10752</v>
      </c>
      <c r="J1562" s="1"/>
      <c r="K1562" s="1" t="s">
        <v>10856</v>
      </c>
      <c r="L1562" s="1" t="s">
        <v>1560</v>
      </c>
      <c r="M1562" s="1" t="s">
        <v>12414</v>
      </c>
      <c r="N1562" s="1" t="s">
        <v>12525</v>
      </c>
      <c r="O1562" s="1" t="s">
        <v>1560</v>
      </c>
      <c r="P1562" s="1" t="s">
        <v>12532</v>
      </c>
      <c r="Q1562" s="1" t="s">
        <v>13560</v>
      </c>
      <c r="R1562" s="1" t="s">
        <v>13671</v>
      </c>
      <c r="S1562" s="1" t="s">
        <v>1560</v>
      </c>
      <c r="T1562" s="1"/>
      <c r="U1562" s="1"/>
      <c r="V1562" s="1" t="s">
        <v>13679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4903</v>
      </c>
      <c r="F1563" s="1" t="s">
        <v>6359</v>
      </c>
      <c r="G1563" s="1" t="s">
        <v>7772</v>
      </c>
      <c r="H1563" s="1" t="s">
        <v>9137</v>
      </c>
      <c r="I1563" s="1" t="s">
        <v>10753</v>
      </c>
      <c r="J1563" s="1"/>
      <c r="K1563" s="1" t="s">
        <v>10856</v>
      </c>
      <c r="L1563" s="1" t="s">
        <v>1561</v>
      </c>
      <c r="M1563" s="1" t="s">
        <v>12415</v>
      </c>
      <c r="N1563" s="1" t="s">
        <v>12525</v>
      </c>
      <c r="O1563" s="1" t="s">
        <v>1561</v>
      </c>
      <c r="P1563" s="1" t="s">
        <v>12532</v>
      </c>
      <c r="Q1563" s="1" t="s">
        <v>13561</v>
      </c>
      <c r="R1563" s="1" t="s">
        <v>13671</v>
      </c>
      <c r="S1563" s="1" t="s">
        <v>1561</v>
      </c>
      <c r="T1563" s="1"/>
      <c r="U1563" s="1"/>
      <c r="V1563" s="1" t="s">
        <v>13679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4904</v>
      </c>
      <c r="F1564" s="1" t="s">
        <v>6360</v>
      </c>
      <c r="G1564" s="1" t="s">
        <v>7773</v>
      </c>
      <c r="H1564" s="1" t="s">
        <v>9138</v>
      </c>
      <c r="I1564" s="1" t="s">
        <v>10754</v>
      </c>
      <c r="J1564" s="1"/>
      <c r="K1564" s="1" t="s">
        <v>10856</v>
      </c>
      <c r="L1564" s="1" t="s">
        <v>1562</v>
      </c>
      <c r="M1564" s="1" t="s">
        <v>12416</v>
      </c>
      <c r="N1564" s="1" t="s">
        <v>12525</v>
      </c>
      <c r="O1564" s="1" t="s">
        <v>1562</v>
      </c>
      <c r="P1564" s="1" t="s">
        <v>12532</v>
      </c>
      <c r="Q1564" s="1" t="s">
        <v>13562</v>
      </c>
      <c r="R1564" s="1" t="s">
        <v>13671</v>
      </c>
      <c r="S1564" s="1" t="s">
        <v>1562</v>
      </c>
      <c r="T1564" s="1"/>
      <c r="U1564" s="1"/>
      <c r="V1564" s="1" t="s">
        <v>13679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4905</v>
      </c>
      <c r="F1565" s="1" t="s">
        <v>6361</v>
      </c>
      <c r="G1565" s="1" t="s">
        <v>7774</v>
      </c>
      <c r="H1565" s="1" t="s">
        <v>9139</v>
      </c>
      <c r="I1565" s="1" t="s">
        <v>10755</v>
      </c>
      <c r="J1565" s="1"/>
      <c r="K1565" s="1" t="s">
        <v>10856</v>
      </c>
      <c r="L1565" s="1" t="s">
        <v>1563</v>
      </c>
      <c r="M1565" s="1" t="s">
        <v>12417</v>
      </c>
      <c r="N1565" s="1" t="s">
        <v>12525</v>
      </c>
      <c r="O1565" s="1" t="s">
        <v>1563</v>
      </c>
      <c r="P1565" s="1" t="s">
        <v>12532</v>
      </c>
      <c r="Q1565" s="1" t="s">
        <v>13563</v>
      </c>
      <c r="R1565" s="1" t="s">
        <v>13671</v>
      </c>
      <c r="S1565" s="1" t="s">
        <v>1563</v>
      </c>
      <c r="T1565" s="1"/>
      <c r="U1565" s="1"/>
      <c r="V1565" s="1" t="s">
        <v>13679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4906</v>
      </c>
      <c r="F1566" s="1" t="s">
        <v>6362</v>
      </c>
      <c r="G1566" s="1" t="s">
        <v>7775</v>
      </c>
      <c r="H1566" s="1" t="s">
        <v>9140</v>
      </c>
      <c r="I1566" s="1" t="s">
        <v>10756</v>
      </c>
      <c r="J1566" s="1"/>
      <c r="K1566" s="1" t="s">
        <v>10856</v>
      </c>
      <c r="L1566" s="1" t="s">
        <v>1564</v>
      </c>
      <c r="M1566" s="1" t="s">
        <v>12418</v>
      </c>
      <c r="N1566" s="1" t="s">
        <v>12525</v>
      </c>
      <c r="O1566" s="1" t="s">
        <v>1564</v>
      </c>
      <c r="P1566" s="1" t="s">
        <v>12532</v>
      </c>
      <c r="Q1566" s="1" t="s">
        <v>13564</v>
      </c>
      <c r="R1566" s="1" t="s">
        <v>13671</v>
      </c>
      <c r="S1566" s="1" t="s">
        <v>1564</v>
      </c>
      <c r="T1566" s="1"/>
      <c r="U1566" s="1"/>
      <c r="V1566" s="1" t="s">
        <v>13679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4907</v>
      </c>
      <c r="F1567" s="1" t="s">
        <v>6363</v>
      </c>
      <c r="G1567" s="1" t="s">
        <v>4907</v>
      </c>
      <c r="H1567" s="1" t="s">
        <v>9141</v>
      </c>
      <c r="I1567" s="1" t="s">
        <v>10757</v>
      </c>
      <c r="J1567" s="1"/>
      <c r="K1567" s="1" t="s">
        <v>10856</v>
      </c>
      <c r="L1567" s="1" t="s">
        <v>1565</v>
      </c>
      <c r="M1567" s="1" t="s">
        <v>12419</v>
      </c>
      <c r="N1567" s="1" t="s">
        <v>12525</v>
      </c>
      <c r="O1567" s="1" t="s">
        <v>1565</v>
      </c>
      <c r="P1567" s="1" t="s">
        <v>12532</v>
      </c>
      <c r="Q1567" s="1" t="s">
        <v>13565</v>
      </c>
      <c r="R1567" s="1" t="s">
        <v>13671</v>
      </c>
      <c r="S1567" s="1" t="s">
        <v>1565</v>
      </c>
      <c r="T1567" s="1"/>
      <c r="U1567" s="1"/>
      <c r="V1567" s="1" t="s">
        <v>13679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4908</v>
      </c>
      <c r="F1568" s="1" t="s">
        <v>6364</v>
      </c>
      <c r="G1568" s="1" t="s">
        <v>7776</v>
      </c>
      <c r="H1568" s="1" t="s">
        <v>9142</v>
      </c>
      <c r="I1568" s="1" t="s">
        <v>10758</v>
      </c>
      <c r="J1568" s="1"/>
      <c r="K1568" s="1" t="s">
        <v>10856</v>
      </c>
      <c r="L1568" s="1" t="s">
        <v>1566</v>
      </c>
      <c r="M1568" s="1" t="s">
        <v>12420</v>
      </c>
      <c r="N1568" s="1" t="s">
        <v>12525</v>
      </c>
      <c r="O1568" s="1" t="s">
        <v>1566</v>
      </c>
      <c r="P1568" s="1" t="s">
        <v>12532</v>
      </c>
      <c r="Q1568" s="1" t="s">
        <v>13566</v>
      </c>
      <c r="R1568" s="1" t="s">
        <v>13671</v>
      </c>
      <c r="S1568" s="1" t="s">
        <v>1566</v>
      </c>
      <c r="T1568" s="1"/>
      <c r="U1568" s="1"/>
      <c r="V1568" s="1" t="s">
        <v>13679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4909</v>
      </c>
      <c r="F1569" s="1" t="s">
        <v>6365</v>
      </c>
      <c r="G1569" s="1" t="s">
        <v>7777</v>
      </c>
      <c r="H1569" s="1" t="s">
        <v>9143</v>
      </c>
      <c r="I1569" s="1" t="s">
        <v>10759</v>
      </c>
      <c r="J1569" s="1"/>
      <c r="K1569" s="1" t="s">
        <v>10856</v>
      </c>
      <c r="L1569" s="1" t="s">
        <v>1567</v>
      </c>
      <c r="M1569" s="1" t="s">
        <v>12421</v>
      </c>
      <c r="N1569" s="1" t="s">
        <v>12525</v>
      </c>
      <c r="O1569" s="1" t="s">
        <v>1567</v>
      </c>
      <c r="P1569" s="1" t="s">
        <v>12532</v>
      </c>
      <c r="Q1569" s="1" t="s">
        <v>13567</v>
      </c>
      <c r="R1569" s="1" t="s">
        <v>13671</v>
      </c>
      <c r="S1569" s="1" t="s">
        <v>1567</v>
      </c>
      <c r="T1569" s="1"/>
      <c r="U1569" s="1"/>
      <c r="V1569" s="1" t="s">
        <v>13679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4910</v>
      </c>
      <c r="F1570" s="1" t="s">
        <v>4910</v>
      </c>
      <c r="G1570" s="1" t="s">
        <v>7778</v>
      </c>
      <c r="H1570" s="1" t="s">
        <v>9144</v>
      </c>
      <c r="I1570" s="1" t="s">
        <v>10760</v>
      </c>
      <c r="J1570" s="1"/>
      <c r="K1570" s="1" t="s">
        <v>10856</v>
      </c>
      <c r="L1570" s="1" t="s">
        <v>1568</v>
      </c>
      <c r="M1570" s="1" t="s">
        <v>12422</v>
      </c>
      <c r="N1570" s="1" t="s">
        <v>12525</v>
      </c>
      <c r="O1570" s="1" t="s">
        <v>1568</v>
      </c>
      <c r="P1570" s="1" t="s">
        <v>12532</v>
      </c>
      <c r="Q1570" s="1" t="s">
        <v>13568</v>
      </c>
      <c r="R1570" s="1" t="s">
        <v>13671</v>
      </c>
      <c r="S1570" s="1" t="s">
        <v>1568</v>
      </c>
      <c r="T1570" s="1"/>
      <c r="U1570" s="1"/>
      <c r="V1570" s="1" t="s">
        <v>13679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4911</v>
      </c>
      <c r="F1571" s="1" t="s">
        <v>6366</v>
      </c>
      <c r="G1571" s="1" t="s">
        <v>7779</v>
      </c>
      <c r="H1571" s="1" t="s">
        <v>9145</v>
      </c>
      <c r="I1571" s="1" t="s">
        <v>10761</v>
      </c>
      <c r="J1571" s="1"/>
      <c r="K1571" s="1" t="s">
        <v>10856</v>
      </c>
      <c r="L1571" s="1" t="s">
        <v>1569</v>
      </c>
      <c r="M1571" s="1" t="s">
        <v>12423</v>
      </c>
      <c r="N1571" s="1" t="s">
        <v>12525</v>
      </c>
      <c r="O1571" s="1" t="s">
        <v>1569</v>
      </c>
      <c r="P1571" s="1" t="s">
        <v>12532</v>
      </c>
      <c r="Q1571" s="1" t="s">
        <v>13569</v>
      </c>
      <c r="R1571" s="1" t="s">
        <v>13671</v>
      </c>
      <c r="S1571" s="1" t="s">
        <v>1569</v>
      </c>
      <c r="T1571" s="1"/>
      <c r="U1571" s="1"/>
      <c r="V1571" s="1" t="s">
        <v>13679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4912</v>
      </c>
      <c r="F1572" s="1" t="s">
        <v>6367</v>
      </c>
      <c r="G1572" s="1" t="s">
        <v>7780</v>
      </c>
      <c r="H1572" s="1" t="s">
        <v>9146</v>
      </c>
      <c r="I1572" s="1" t="s">
        <v>10762</v>
      </c>
      <c r="J1572" s="1"/>
      <c r="K1572" s="1" t="s">
        <v>10856</v>
      </c>
      <c r="L1572" s="1" t="s">
        <v>1570</v>
      </c>
      <c r="M1572" s="1" t="s">
        <v>12424</v>
      </c>
      <c r="N1572" s="1" t="s">
        <v>12525</v>
      </c>
      <c r="O1572" s="1" t="s">
        <v>1570</v>
      </c>
      <c r="P1572" s="1" t="s">
        <v>12532</v>
      </c>
      <c r="Q1572" s="1" t="s">
        <v>13570</v>
      </c>
      <c r="R1572" s="1" t="s">
        <v>13671</v>
      </c>
      <c r="S1572" s="1" t="s">
        <v>1570</v>
      </c>
      <c r="T1572" s="1"/>
      <c r="U1572" s="1"/>
      <c r="V1572" s="1" t="s">
        <v>13679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4913</v>
      </c>
      <c r="F1573" s="1" t="s">
        <v>6368</v>
      </c>
      <c r="G1573" s="1" t="s">
        <v>7781</v>
      </c>
      <c r="H1573" s="1" t="s">
        <v>9147</v>
      </c>
      <c r="I1573" s="1" t="s">
        <v>10763</v>
      </c>
      <c r="J1573" s="1"/>
      <c r="K1573" s="1" t="s">
        <v>10856</v>
      </c>
      <c r="L1573" s="1" t="s">
        <v>1571</v>
      </c>
      <c r="M1573" s="1" t="s">
        <v>12425</v>
      </c>
      <c r="N1573" s="1" t="s">
        <v>12525</v>
      </c>
      <c r="O1573" s="1" t="s">
        <v>1571</v>
      </c>
      <c r="P1573" s="1" t="s">
        <v>12532</v>
      </c>
      <c r="Q1573" s="1" t="s">
        <v>13571</v>
      </c>
      <c r="R1573" s="1" t="s">
        <v>13671</v>
      </c>
      <c r="S1573" s="1" t="s">
        <v>1571</v>
      </c>
      <c r="T1573" s="1"/>
      <c r="U1573" s="1"/>
      <c r="V1573" s="1" t="s">
        <v>13679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4914</v>
      </c>
      <c r="F1574" s="1" t="s">
        <v>6369</v>
      </c>
      <c r="G1574" s="1" t="s">
        <v>7782</v>
      </c>
      <c r="H1574" s="1" t="s">
        <v>7736</v>
      </c>
      <c r="I1574" s="1" t="s">
        <v>10764</v>
      </c>
      <c r="J1574" s="1"/>
      <c r="K1574" s="1" t="s">
        <v>10856</v>
      </c>
      <c r="L1574" s="1" t="s">
        <v>1572</v>
      </c>
      <c r="M1574" s="1" t="s">
        <v>12426</v>
      </c>
      <c r="N1574" s="1" t="s">
        <v>12525</v>
      </c>
      <c r="O1574" s="1" t="s">
        <v>1572</v>
      </c>
      <c r="P1574" s="1" t="s">
        <v>12532</v>
      </c>
      <c r="Q1574" s="1" t="s">
        <v>13572</v>
      </c>
      <c r="R1574" s="1" t="s">
        <v>13671</v>
      </c>
      <c r="S1574" s="1" t="s">
        <v>1572</v>
      </c>
      <c r="T1574" s="1"/>
      <c r="U1574" s="1"/>
      <c r="V1574" s="1" t="s">
        <v>13679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4915</v>
      </c>
      <c r="F1575" s="1" t="s">
        <v>4893</v>
      </c>
      <c r="G1575" s="1" t="s">
        <v>7783</v>
      </c>
      <c r="H1575" s="1" t="s">
        <v>9148</v>
      </c>
      <c r="I1575" s="1" t="s">
        <v>10765</v>
      </c>
      <c r="J1575" s="1"/>
      <c r="K1575" s="1" t="s">
        <v>10856</v>
      </c>
      <c r="L1575" s="1" t="s">
        <v>1573</v>
      </c>
      <c r="M1575" s="1" t="s">
        <v>12427</v>
      </c>
      <c r="N1575" s="1" t="s">
        <v>12525</v>
      </c>
      <c r="O1575" s="1" t="s">
        <v>1573</v>
      </c>
      <c r="P1575" s="1" t="s">
        <v>12532</v>
      </c>
      <c r="Q1575" s="1" t="s">
        <v>13573</v>
      </c>
      <c r="R1575" s="1" t="s">
        <v>13671</v>
      </c>
      <c r="S1575" s="1" t="s">
        <v>1573</v>
      </c>
      <c r="T1575" s="1"/>
      <c r="U1575" s="1"/>
      <c r="V1575" s="1" t="s">
        <v>13679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4916</v>
      </c>
      <c r="F1576" s="1" t="s">
        <v>6370</v>
      </c>
      <c r="G1576" s="1" t="s">
        <v>7784</v>
      </c>
      <c r="H1576" s="1" t="s">
        <v>9149</v>
      </c>
      <c r="I1576" s="1" t="s">
        <v>9445</v>
      </c>
      <c r="J1576" s="1"/>
      <c r="K1576" s="1" t="s">
        <v>10856</v>
      </c>
      <c r="L1576" s="1" t="s">
        <v>1574</v>
      </c>
      <c r="M1576" s="1" t="s">
        <v>12428</v>
      </c>
      <c r="N1576" s="1" t="s">
        <v>12525</v>
      </c>
      <c r="O1576" s="1" t="s">
        <v>1574</v>
      </c>
      <c r="P1576" s="1" t="s">
        <v>12532</v>
      </c>
      <c r="Q1576" s="1" t="s">
        <v>13574</v>
      </c>
      <c r="R1576" s="1" t="s">
        <v>13671</v>
      </c>
      <c r="S1576" s="1" t="s">
        <v>1574</v>
      </c>
      <c r="T1576" s="1"/>
      <c r="U1576" s="1"/>
      <c r="V1576" s="1" t="s">
        <v>13679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4917</v>
      </c>
      <c r="F1577" s="1" t="s">
        <v>6371</v>
      </c>
      <c r="G1577" s="1" t="s">
        <v>7785</v>
      </c>
      <c r="H1577" s="1" t="s">
        <v>4764</v>
      </c>
      <c r="I1577" s="1" t="s">
        <v>10766</v>
      </c>
      <c r="J1577" s="1"/>
      <c r="K1577" s="1" t="s">
        <v>10856</v>
      </c>
      <c r="L1577" s="1" t="s">
        <v>1575</v>
      </c>
      <c r="M1577" s="1" t="s">
        <v>12429</v>
      </c>
      <c r="N1577" s="1" t="s">
        <v>12525</v>
      </c>
      <c r="O1577" s="1" t="s">
        <v>1575</v>
      </c>
      <c r="P1577" s="1" t="s">
        <v>12532</v>
      </c>
      <c r="Q1577" s="1" t="s">
        <v>13575</v>
      </c>
      <c r="R1577" s="1" t="s">
        <v>13671</v>
      </c>
      <c r="S1577" s="1" t="s">
        <v>1575</v>
      </c>
      <c r="T1577" s="1"/>
      <c r="U1577" s="1"/>
      <c r="V1577" s="1" t="s">
        <v>13679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4918</v>
      </c>
      <c r="F1578" s="1" t="s">
        <v>6372</v>
      </c>
      <c r="G1578" s="1" t="s">
        <v>7786</v>
      </c>
      <c r="H1578" s="1" t="s">
        <v>9116</v>
      </c>
      <c r="I1578" s="1" t="s">
        <v>10767</v>
      </c>
      <c r="J1578" s="1"/>
      <c r="K1578" s="1" t="s">
        <v>10856</v>
      </c>
      <c r="L1578" s="1" t="s">
        <v>1576</v>
      </c>
      <c r="M1578" s="1" t="s">
        <v>12430</v>
      </c>
      <c r="N1578" s="1" t="s">
        <v>12525</v>
      </c>
      <c r="O1578" s="1" t="s">
        <v>1576</v>
      </c>
      <c r="P1578" s="1" t="s">
        <v>12532</v>
      </c>
      <c r="Q1578" s="1" t="s">
        <v>13539</v>
      </c>
      <c r="R1578" s="1" t="s">
        <v>13671</v>
      </c>
      <c r="S1578" s="1" t="s">
        <v>1576</v>
      </c>
      <c r="T1578" s="1"/>
      <c r="U1578" s="1"/>
      <c r="V1578" s="1" t="s">
        <v>13679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4875</v>
      </c>
      <c r="F1579" s="1" t="s">
        <v>6373</v>
      </c>
      <c r="G1579" s="1" t="s">
        <v>7787</v>
      </c>
      <c r="H1579" s="1" t="s">
        <v>9150</v>
      </c>
      <c r="I1579" s="1" t="s">
        <v>10768</v>
      </c>
      <c r="J1579" s="1"/>
      <c r="K1579" s="1" t="s">
        <v>10856</v>
      </c>
      <c r="L1579" s="1" t="s">
        <v>1577</v>
      </c>
      <c r="M1579" s="1" t="s">
        <v>12431</v>
      </c>
      <c r="N1579" s="1" t="s">
        <v>12525</v>
      </c>
      <c r="O1579" s="1" t="s">
        <v>1577</v>
      </c>
      <c r="P1579" s="1" t="s">
        <v>12532</v>
      </c>
      <c r="Q1579" s="1" t="s">
        <v>13576</v>
      </c>
      <c r="R1579" s="1" t="s">
        <v>13671</v>
      </c>
      <c r="S1579" s="1" t="s">
        <v>1577</v>
      </c>
      <c r="T1579" s="1"/>
      <c r="U1579" s="1"/>
      <c r="V1579" s="1" t="s">
        <v>13679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4919</v>
      </c>
      <c r="F1580" s="1" t="s">
        <v>6374</v>
      </c>
      <c r="G1580" s="1" t="s">
        <v>7788</v>
      </c>
      <c r="H1580" s="1" t="s">
        <v>9151</v>
      </c>
      <c r="I1580" s="1" t="s">
        <v>10769</v>
      </c>
      <c r="J1580" s="1"/>
      <c r="K1580" s="1" t="s">
        <v>10856</v>
      </c>
      <c r="L1580" s="1" t="s">
        <v>1578</v>
      </c>
      <c r="M1580" s="1" t="s">
        <v>12432</v>
      </c>
      <c r="N1580" s="1" t="s">
        <v>12525</v>
      </c>
      <c r="O1580" s="1" t="s">
        <v>1578</v>
      </c>
      <c r="P1580" s="1" t="s">
        <v>12532</v>
      </c>
      <c r="Q1580" s="1" t="s">
        <v>13577</v>
      </c>
      <c r="R1580" s="1" t="s">
        <v>13671</v>
      </c>
      <c r="S1580" s="1" t="s">
        <v>1578</v>
      </c>
      <c r="T1580" s="1"/>
      <c r="U1580" s="1"/>
      <c r="V1580" s="1" t="s">
        <v>13679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4920</v>
      </c>
      <c r="F1581" s="1" t="s">
        <v>6375</v>
      </c>
      <c r="G1581" s="1" t="s">
        <v>7789</v>
      </c>
      <c r="H1581" s="1" t="s">
        <v>9152</v>
      </c>
      <c r="I1581" s="1" t="s">
        <v>10770</v>
      </c>
      <c r="J1581" s="1"/>
      <c r="K1581" s="1" t="s">
        <v>10856</v>
      </c>
      <c r="L1581" s="1" t="s">
        <v>1579</v>
      </c>
      <c r="M1581" s="1" t="s">
        <v>12433</v>
      </c>
      <c r="N1581" s="1" t="s">
        <v>12525</v>
      </c>
      <c r="O1581" s="1" t="s">
        <v>1579</v>
      </c>
      <c r="P1581" s="1" t="s">
        <v>12532</v>
      </c>
      <c r="Q1581" s="1" t="s">
        <v>13578</v>
      </c>
      <c r="R1581" s="1" t="s">
        <v>13671</v>
      </c>
      <c r="S1581" s="1" t="s">
        <v>1579</v>
      </c>
      <c r="T1581" s="1"/>
      <c r="U1581" s="1"/>
      <c r="V1581" s="1" t="s">
        <v>13679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4921</v>
      </c>
      <c r="F1582" s="1" t="s">
        <v>6376</v>
      </c>
      <c r="G1582" s="1" t="s">
        <v>7790</v>
      </c>
      <c r="H1582" s="1" t="s">
        <v>6336</v>
      </c>
      <c r="I1582" s="1" t="s">
        <v>10771</v>
      </c>
      <c r="J1582" s="1"/>
      <c r="K1582" s="1" t="s">
        <v>10856</v>
      </c>
      <c r="L1582" s="1" t="s">
        <v>1580</v>
      </c>
      <c r="M1582" s="1" t="s">
        <v>12434</v>
      </c>
      <c r="N1582" s="1" t="s">
        <v>12525</v>
      </c>
      <c r="O1582" s="1" t="s">
        <v>1580</v>
      </c>
      <c r="P1582" s="1" t="s">
        <v>12532</v>
      </c>
      <c r="Q1582" s="1" t="s">
        <v>13579</v>
      </c>
      <c r="R1582" s="1" t="s">
        <v>13671</v>
      </c>
      <c r="S1582" s="1" t="s">
        <v>1580</v>
      </c>
      <c r="T1582" s="1"/>
      <c r="U1582" s="1"/>
      <c r="V1582" s="1" t="s">
        <v>13679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4922</v>
      </c>
      <c r="F1583" s="1" t="s">
        <v>6377</v>
      </c>
      <c r="G1583" s="1" t="s">
        <v>7791</v>
      </c>
      <c r="H1583" s="1" t="s">
        <v>9153</v>
      </c>
      <c r="I1583" s="1" t="s">
        <v>10772</v>
      </c>
      <c r="J1583" s="1"/>
      <c r="K1583" s="1" t="s">
        <v>10856</v>
      </c>
      <c r="L1583" s="1" t="s">
        <v>1581</v>
      </c>
      <c r="M1583" s="1" t="s">
        <v>12435</v>
      </c>
      <c r="N1583" s="1" t="s">
        <v>12525</v>
      </c>
      <c r="O1583" s="1" t="s">
        <v>1581</v>
      </c>
      <c r="P1583" s="1" t="s">
        <v>12532</v>
      </c>
      <c r="Q1583" s="1" t="s">
        <v>13580</v>
      </c>
      <c r="R1583" s="1" t="s">
        <v>13671</v>
      </c>
      <c r="S1583" s="1" t="s">
        <v>1581</v>
      </c>
      <c r="T1583" s="1"/>
      <c r="U1583" s="1"/>
      <c r="V1583" s="1" t="s">
        <v>13679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4923</v>
      </c>
      <c r="F1584" s="1" t="s">
        <v>6378</v>
      </c>
      <c r="G1584" s="1" t="s">
        <v>7792</v>
      </c>
      <c r="H1584" s="1" t="s">
        <v>9154</v>
      </c>
      <c r="I1584" s="1" t="s">
        <v>10773</v>
      </c>
      <c r="J1584" s="1"/>
      <c r="K1584" s="1" t="s">
        <v>10856</v>
      </c>
      <c r="L1584" s="1" t="s">
        <v>1582</v>
      </c>
      <c r="M1584" s="1" t="s">
        <v>12436</v>
      </c>
      <c r="N1584" s="1" t="s">
        <v>12525</v>
      </c>
      <c r="O1584" s="1" t="s">
        <v>1582</v>
      </c>
      <c r="P1584" s="1" t="s">
        <v>12532</v>
      </c>
      <c r="Q1584" s="1" t="s">
        <v>13581</v>
      </c>
      <c r="R1584" s="1" t="s">
        <v>13671</v>
      </c>
      <c r="S1584" s="1" t="s">
        <v>1582</v>
      </c>
      <c r="T1584" s="1"/>
      <c r="U1584" s="1"/>
      <c r="V1584" s="1" t="s">
        <v>13679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4924</v>
      </c>
      <c r="F1585" s="1" t="s">
        <v>6379</v>
      </c>
      <c r="G1585" s="1" t="s">
        <v>7793</v>
      </c>
      <c r="H1585" s="1" t="s">
        <v>9155</v>
      </c>
      <c r="I1585" s="1" t="s">
        <v>10774</v>
      </c>
      <c r="J1585" s="1"/>
      <c r="K1585" s="1" t="s">
        <v>10856</v>
      </c>
      <c r="L1585" s="1" t="s">
        <v>1583</v>
      </c>
      <c r="M1585" s="1" t="s">
        <v>12437</v>
      </c>
      <c r="N1585" s="1" t="s">
        <v>12525</v>
      </c>
      <c r="O1585" s="1" t="s">
        <v>1583</v>
      </c>
      <c r="P1585" s="1" t="s">
        <v>12532</v>
      </c>
      <c r="Q1585" s="1" t="s">
        <v>13582</v>
      </c>
      <c r="R1585" s="1" t="s">
        <v>13671</v>
      </c>
      <c r="S1585" s="1" t="s">
        <v>1583</v>
      </c>
      <c r="T1585" s="1"/>
      <c r="U1585" s="1"/>
      <c r="V1585" s="1" t="s">
        <v>13679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4925</v>
      </c>
      <c r="F1586" s="1" t="s">
        <v>6380</v>
      </c>
      <c r="G1586" s="1" t="s">
        <v>7794</v>
      </c>
      <c r="H1586" s="1" t="s">
        <v>9156</v>
      </c>
      <c r="I1586" s="1" t="s">
        <v>10457</v>
      </c>
      <c r="J1586" s="1"/>
      <c r="K1586" s="1" t="s">
        <v>10856</v>
      </c>
      <c r="L1586" s="1" t="s">
        <v>1584</v>
      </c>
      <c r="M1586" s="1" t="s">
        <v>12438</v>
      </c>
      <c r="N1586" s="1" t="s">
        <v>12525</v>
      </c>
      <c r="O1586" s="1" t="s">
        <v>1584</v>
      </c>
      <c r="P1586" s="1" t="s">
        <v>12532</v>
      </c>
      <c r="Q1586" s="1" t="s">
        <v>13583</v>
      </c>
      <c r="R1586" s="1" t="s">
        <v>13671</v>
      </c>
      <c r="S1586" s="1" t="s">
        <v>1584</v>
      </c>
      <c r="T1586" s="1"/>
      <c r="U1586" s="1"/>
      <c r="V1586" s="1" t="s">
        <v>13679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4926</v>
      </c>
      <c r="F1587" s="1" t="s">
        <v>6381</v>
      </c>
      <c r="G1587" s="1" t="s">
        <v>4926</v>
      </c>
      <c r="H1587" s="1" t="s">
        <v>9157</v>
      </c>
      <c r="I1587" s="1" t="s">
        <v>10775</v>
      </c>
      <c r="J1587" s="1"/>
      <c r="K1587" s="1" t="s">
        <v>10856</v>
      </c>
      <c r="L1587" s="1" t="s">
        <v>1585</v>
      </c>
      <c r="M1587" s="1" t="s">
        <v>12439</v>
      </c>
      <c r="N1587" s="1" t="s">
        <v>12525</v>
      </c>
      <c r="O1587" s="1" t="s">
        <v>1585</v>
      </c>
      <c r="P1587" s="1" t="s">
        <v>12532</v>
      </c>
      <c r="Q1587" s="1" t="s">
        <v>13584</v>
      </c>
      <c r="R1587" s="1" t="s">
        <v>13671</v>
      </c>
      <c r="S1587" s="1" t="s">
        <v>1585</v>
      </c>
      <c r="T1587" s="1"/>
      <c r="U1587" s="1"/>
      <c r="V1587" s="1" t="s">
        <v>13679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4927</v>
      </c>
      <c r="F1588" s="1" t="s">
        <v>6382</v>
      </c>
      <c r="G1588" s="1" t="s">
        <v>7795</v>
      </c>
      <c r="H1588" s="1" t="s">
        <v>9158</v>
      </c>
      <c r="I1588" s="1" t="s">
        <v>10776</v>
      </c>
      <c r="J1588" s="1"/>
      <c r="K1588" s="1" t="s">
        <v>10856</v>
      </c>
      <c r="L1588" s="1" t="s">
        <v>1586</v>
      </c>
      <c r="M1588" s="1" t="s">
        <v>12440</v>
      </c>
      <c r="N1588" s="1" t="s">
        <v>12525</v>
      </c>
      <c r="O1588" s="1" t="s">
        <v>1586</v>
      </c>
      <c r="P1588" s="1" t="s">
        <v>12532</v>
      </c>
      <c r="Q1588" s="1" t="s">
        <v>13585</v>
      </c>
      <c r="R1588" s="1" t="s">
        <v>13671</v>
      </c>
      <c r="S1588" s="1" t="s">
        <v>1586</v>
      </c>
      <c r="T1588" s="1"/>
      <c r="U1588" s="1"/>
      <c r="V1588" s="1" t="s">
        <v>13679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4928</v>
      </c>
      <c r="F1589" s="1" t="s">
        <v>6383</v>
      </c>
      <c r="G1589" s="1" t="s">
        <v>7796</v>
      </c>
      <c r="H1589" s="1" t="s">
        <v>9159</v>
      </c>
      <c r="I1589" s="1" t="s">
        <v>10777</v>
      </c>
      <c r="J1589" s="1"/>
      <c r="K1589" s="1" t="s">
        <v>10856</v>
      </c>
      <c r="L1589" s="1" t="s">
        <v>1587</v>
      </c>
      <c r="M1589" s="1" t="s">
        <v>12441</v>
      </c>
      <c r="N1589" s="1" t="s">
        <v>12525</v>
      </c>
      <c r="O1589" s="1" t="s">
        <v>1587</v>
      </c>
      <c r="P1589" s="1" t="s">
        <v>12532</v>
      </c>
      <c r="Q1589" s="1" t="s">
        <v>13586</v>
      </c>
      <c r="R1589" s="1" t="s">
        <v>13671</v>
      </c>
      <c r="S1589" s="1" t="s">
        <v>1587</v>
      </c>
      <c r="T1589" s="1"/>
      <c r="U1589" s="1"/>
      <c r="V1589" s="1" t="s">
        <v>13679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4929</v>
      </c>
      <c r="F1590" s="1" t="s">
        <v>6384</v>
      </c>
      <c r="G1590" s="1" t="s">
        <v>7797</v>
      </c>
      <c r="H1590" s="1" t="s">
        <v>9160</v>
      </c>
      <c r="I1590" s="1" t="s">
        <v>10778</v>
      </c>
      <c r="J1590" s="1"/>
      <c r="K1590" s="1" t="s">
        <v>10856</v>
      </c>
      <c r="L1590" s="1" t="s">
        <v>1588</v>
      </c>
      <c r="M1590" s="1" t="s">
        <v>12442</v>
      </c>
      <c r="N1590" s="1" t="s">
        <v>12525</v>
      </c>
      <c r="O1590" s="1" t="s">
        <v>1588</v>
      </c>
      <c r="P1590" s="1" t="s">
        <v>12532</v>
      </c>
      <c r="Q1590" s="1" t="s">
        <v>13587</v>
      </c>
      <c r="R1590" s="1" t="s">
        <v>13671</v>
      </c>
      <c r="S1590" s="1" t="s">
        <v>1588</v>
      </c>
      <c r="T1590" s="1"/>
      <c r="U1590" s="1"/>
      <c r="V1590" s="1" t="s">
        <v>13679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4930</v>
      </c>
      <c r="F1591" s="1" t="s">
        <v>6385</v>
      </c>
      <c r="G1591" s="1" t="s">
        <v>7798</v>
      </c>
      <c r="H1591" s="1" t="s">
        <v>9161</v>
      </c>
      <c r="I1591" s="1" t="s">
        <v>10779</v>
      </c>
      <c r="J1591" s="1"/>
      <c r="K1591" s="1" t="s">
        <v>10856</v>
      </c>
      <c r="L1591" s="1" t="s">
        <v>1589</v>
      </c>
      <c r="M1591" s="1" t="s">
        <v>12443</v>
      </c>
      <c r="N1591" s="1" t="s">
        <v>12525</v>
      </c>
      <c r="O1591" s="1" t="s">
        <v>1589</v>
      </c>
      <c r="P1591" s="1" t="s">
        <v>12532</v>
      </c>
      <c r="Q1591" s="1" t="s">
        <v>13588</v>
      </c>
      <c r="R1591" s="1" t="s">
        <v>13671</v>
      </c>
      <c r="S1591" s="1" t="s">
        <v>1589</v>
      </c>
      <c r="T1591" s="1"/>
      <c r="U1591" s="1"/>
      <c r="V1591" s="1" t="s">
        <v>13679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4931</v>
      </c>
      <c r="F1592" s="1" t="s">
        <v>6386</v>
      </c>
      <c r="G1592" s="1" t="s">
        <v>7799</v>
      </c>
      <c r="H1592" s="1" t="s">
        <v>9162</v>
      </c>
      <c r="I1592" s="1" t="s">
        <v>10780</v>
      </c>
      <c r="J1592" s="1"/>
      <c r="K1592" s="1" t="s">
        <v>10856</v>
      </c>
      <c r="L1592" s="1" t="s">
        <v>1590</v>
      </c>
      <c r="M1592" s="1" t="s">
        <v>12444</v>
      </c>
      <c r="N1592" s="1" t="s">
        <v>12525</v>
      </c>
      <c r="O1592" s="1" t="s">
        <v>1590</v>
      </c>
      <c r="P1592" s="1" t="s">
        <v>12532</v>
      </c>
      <c r="Q1592" s="1" t="s">
        <v>13589</v>
      </c>
      <c r="R1592" s="1" t="s">
        <v>13671</v>
      </c>
      <c r="S1592" s="1" t="s">
        <v>1590</v>
      </c>
      <c r="T1592" s="1"/>
      <c r="U1592" s="1"/>
      <c r="V1592" s="1" t="s">
        <v>13679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4932</v>
      </c>
      <c r="F1593" s="1" t="s">
        <v>6387</v>
      </c>
      <c r="G1593" s="1" t="s">
        <v>7800</v>
      </c>
      <c r="H1593" s="1" t="s">
        <v>9163</v>
      </c>
      <c r="I1593" s="1" t="s">
        <v>10781</v>
      </c>
      <c r="J1593" s="1"/>
      <c r="K1593" s="1" t="s">
        <v>10856</v>
      </c>
      <c r="L1593" s="1" t="s">
        <v>1591</v>
      </c>
      <c r="M1593" s="1" t="s">
        <v>12445</v>
      </c>
      <c r="N1593" s="1" t="s">
        <v>12525</v>
      </c>
      <c r="O1593" s="1" t="s">
        <v>1591</v>
      </c>
      <c r="P1593" s="1" t="s">
        <v>12532</v>
      </c>
      <c r="Q1593" s="1" t="s">
        <v>13590</v>
      </c>
      <c r="R1593" s="1" t="s">
        <v>13671</v>
      </c>
      <c r="S1593" s="1" t="s">
        <v>1591</v>
      </c>
      <c r="T1593" s="1"/>
      <c r="U1593" s="1"/>
      <c r="V1593" s="1" t="s">
        <v>13679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4933</v>
      </c>
      <c r="F1594" s="1" t="s">
        <v>6388</v>
      </c>
      <c r="G1594" s="1" t="s">
        <v>7801</v>
      </c>
      <c r="H1594" s="1" t="s">
        <v>9164</v>
      </c>
      <c r="I1594" s="1" t="s">
        <v>10782</v>
      </c>
      <c r="J1594" s="1"/>
      <c r="K1594" s="1" t="s">
        <v>10856</v>
      </c>
      <c r="L1594" s="1" t="s">
        <v>1592</v>
      </c>
      <c r="M1594" s="1" t="s">
        <v>12446</v>
      </c>
      <c r="N1594" s="1" t="s">
        <v>12525</v>
      </c>
      <c r="O1594" s="1" t="s">
        <v>1592</v>
      </c>
      <c r="P1594" s="1" t="s">
        <v>12532</v>
      </c>
      <c r="Q1594" s="1" t="s">
        <v>13591</v>
      </c>
      <c r="R1594" s="1" t="s">
        <v>13671</v>
      </c>
      <c r="S1594" s="1" t="s">
        <v>1592</v>
      </c>
      <c r="T1594" s="1"/>
      <c r="U1594" s="1"/>
      <c r="V1594" s="1" t="s">
        <v>13679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4934</v>
      </c>
      <c r="F1595" s="1" t="s">
        <v>6389</v>
      </c>
      <c r="G1595" s="1" t="s">
        <v>7802</v>
      </c>
      <c r="H1595" s="1" t="s">
        <v>9165</v>
      </c>
      <c r="I1595" s="1" t="s">
        <v>10783</v>
      </c>
      <c r="J1595" s="1"/>
      <c r="K1595" s="1" t="s">
        <v>10856</v>
      </c>
      <c r="L1595" s="1" t="s">
        <v>1593</v>
      </c>
      <c r="M1595" s="1" t="s">
        <v>12447</v>
      </c>
      <c r="N1595" s="1" t="s">
        <v>12525</v>
      </c>
      <c r="O1595" s="1" t="s">
        <v>1593</v>
      </c>
      <c r="P1595" s="1" t="s">
        <v>12532</v>
      </c>
      <c r="Q1595" s="1" t="s">
        <v>13592</v>
      </c>
      <c r="R1595" s="1" t="s">
        <v>13671</v>
      </c>
      <c r="S1595" s="1" t="s">
        <v>1593</v>
      </c>
      <c r="T1595" s="1"/>
      <c r="U1595" s="1"/>
      <c r="V1595" s="1" t="s">
        <v>13679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4935</v>
      </c>
      <c r="F1596" s="1" t="s">
        <v>6390</v>
      </c>
      <c r="G1596" s="1" t="s">
        <v>7803</v>
      </c>
      <c r="H1596" s="1" t="s">
        <v>9166</v>
      </c>
      <c r="I1596" s="1" t="s">
        <v>10784</v>
      </c>
      <c r="J1596" s="1"/>
      <c r="K1596" s="1" t="s">
        <v>10856</v>
      </c>
      <c r="L1596" s="1" t="s">
        <v>1594</v>
      </c>
      <c r="M1596" s="1" t="s">
        <v>12448</v>
      </c>
      <c r="N1596" s="1" t="s">
        <v>12525</v>
      </c>
      <c r="O1596" s="1" t="s">
        <v>1594</v>
      </c>
      <c r="P1596" s="1" t="s">
        <v>12532</v>
      </c>
      <c r="Q1596" s="1" t="s">
        <v>13593</v>
      </c>
      <c r="R1596" s="1" t="s">
        <v>13671</v>
      </c>
      <c r="S1596" s="1" t="s">
        <v>1594</v>
      </c>
      <c r="T1596" s="1"/>
      <c r="U1596" s="1"/>
      <c r="V1596" s="1" t="s">
        <v>13679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4936</v>
      </c>
      <c r="F1597" s="1" t="s">
        <v>6391</v>
      </c>
      <c r="G1597" s="1" t="s">
        <v>7804</v>
      </c>
      <c r="H1597" s="1" t="s">
        <v>9167</v>
      </c>
      <c r="I1597" s="1" t="s">
        <v>10785</v>
      </c>
      <c r="J1597" s="1"/>
      <c r="K1597" s="1" t="s">
        <v>10856</v>
      </c>
      <c r="L1597" s="1" t="s">
        <v>1595</v>
      </c>
      <c r="M1597" s="1" t="s">
        <v>12449</v>
      </c>
      <c r="N1597" s="1" t="s">
        <v>12525</v>
      </c>
      <c r="O1597" s="1" t="s">
        <v>1595</v>
      </c>
      <c r="P1597" s="1" t="s">
        <v>12532</v>
      </c>
      <c r="Q1597" s="1" t="s">
        <v>13594</v>
      </c>
      <c r="R1597" s="1" t="s">
        <v>13671</v>
      </c>
      <c r="S1597" s="1" t="s">
        <v>1595</v>
      </c>
      <c r="T1597" s="1"/>
      <c r="U1597" s="1"/>
      <c r="V1597" s="1" t="s">
        <v>13679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4937</v>
      </c>
      <c r="F1598" s="1" t="s">
        <v>6392</v>
      </c>
      <c r="G1598" s="1" t="s">
        <v>7805</v>
      </c>
      <c r="H1598" s="1" t="s">
        <v>9168</v>
      </c>
      <c r="I1598" s="1" t="s">
        <v>10786</v>
      </c>
      <c r="J1598" s="1"/>
      <c r="K1598" s="1" t="s">
        <v>10856</v>
      </c>
      <c r="L1598" s="1" t="s">
        <v>1596</v>
      </c>
      <c r="M1598" s="1" t="s">
        <v>12450</v>
      </c>
      <c r="N1598" s="1" t="s">
        <v>12525</v>
      </c>
      <c r="O1598" s="1" t="s">
        <v>1596</v>
      </c>
      <c r="P1598" s="1" t="s">
        <v>12532</v>
      </c>
      <c r="Q1598" s="1" t="s">
        <v>13595</v>
      </c>
      <c r="R1598" s="1" t="s">
        <v>13671</v>
      </c>
      <c r="S1598" s="1" t="s">
        <v>1596</v>
      </c>
      <c r="T1598" s="1"/>
      <c r="U1598" s="1"/>
      <c r="V1598" s="1" t="s">
        <v>13679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4938</v>
      </c>
      <c r="F1599" s="1" t="s">
        <v>6393</v>
      </c>
      <c r="G1599" s="1" t="s">
        <v>7806</v>
      </c>
      <c r="H1599" s="1" t="s">
        <v>7825</v>
      </c>
      <c r="I1599" s="1" t="s">
        <v>10787</v>
      </c>
      <c r="J1599" s="1"/>
      <c r="K1599" s="1" t="s">
        <v>10856</v>
      </c>
      <c r="L1599" s="1" t="s">
        <v>1597</v>
      </c>
      <c r="M1599" s="1" t="s">
        <v>12451</v>
      </c>
      <c r="N1599" s="1" t="s">
        <v>12525</v>
      </c>
      <c r="O1599" s="1" t="s">
        <v>1597</v>
      </c>
      <c r="P1599" s="1" t="s">
        <v>12532</v>
      </c>
      <c r="Q1599" s="1" t="s">
        <v>13596</v>
      </c>
      <c r="R1599" s="1" t="s">
        <v>13671</v>
      </c>
      <c r="S1599" s="1" t="s">
        <v>1597</v>
      </c>
      <c r="T1599" s="1"/>
      <c r="U1599" s="1"/>
      <c r="V1599" s="1" t="s">
        <v>13679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4939</v>
      </c>
      <c r="F1600" s="1" t="s">
        <v>6394</v>
      </c>
      <c r="G1600" s="1" t="s">
        <v>7807</v>
      </c>
      <c r="H1600" s="1" t="s">
        <v>9169</v>
      </c>
      <c r="I1600" s="1" t="s">
        <v>10788</v>
      </c>
      <c r="J1600" s="1"/>
      <c r="K1600" s="1" t="s">
        <v>10856</v>
      </c>
      <c r="L1600" s="1" t="s">
        <v>1598</v>
      </c>
      <c r="M1600" s="1" t="s">
        <v>12452</v>
      </c>
      <c r="N1600" s="1" t="s">
        <v>12525</v>
      </c>
      <c r="O1600" s="1" t="s">
        <v>1598</v>
      </c>
      <c r="P1600" s="1" t="s">
        <v>12532</v>
      </c>
      <c r="Q1600" s="1" t="s">
        <v>13597</v>
      </c>
      <c r="R1600" s="1" t="s">
        <v>13671</v>
      </c>
      <c r="S1600" s="1" t="s">
        <v>1598</v>
      </c>
      <c r="T1600" s="1"/>
      <c r="U1600" s="1"/>
      <c r="V1600" s="1" t="s">
        <v>13679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4940</v>
      </c>
      <c r="F1601" s="1" t="s">
        <v>6395</v>
      </c>
      <c r="G1601" s="1" t="s">
        <v>7808</v>
      </c>
      <c r="H1601" s="1" t="s">
        <v>7818</v>
      </c>
      <c r="I1601" s="1" t="s">
        <v>9456</v>
      </c>
      <c r="J1601" s="1"/>
      <c r="K1601" s="1" t="s">
        <v>10856</v>
      </c>
      <c r="L1601" s="1" t="s">
        <v>1599</v>
      </c>
      <c r="M1601" s="1" t="s">
        <v>12453</v>
      </c>
      <c r="N1601" s="1" t="s">
        <v>12525</v>
      </c>
      <c r="O1601" s="1" t="s">
        <v>1599</v>
      </c>
      <c r="P1601" s="1" t="s">
        <v>12532</v>
      </c>
      <c r="Q1601" s="1" t="s">
        <v>13598</v>
      </c>
      <c r="R1601" s="1" t="s">
        <v>13671</v>
      </c>
      <c r="S1601" s="1" t="s">
        <v>1599</v>
      </c>
      <c r="T1601" s="1"/>
      <c r="U1601" s="1"/>
      <c r="V1601" s="1" t="s">
        <v>13679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4941</v>
      </c>
      <c r="F1602" s="1" t="s">
        <v>6396</v>
      </c>
      <c r="G1602" s="1" t="s">
        <v>7809</v>
      </c>
      <c r="H1602" s="1" t="s">
        <v>9170</v>
      </c>
      <c r="I1602" s="1" t="s">
        <v>10789</v>
      </c>
      <c r="J1602" s="1"/>
      <c r="K1602" s="1" t="s">
        <v>10856</v>
      </c>
      <c r="L1602" s="1" t="s">
        <v>1600</v>
      </c>
      <c r="M1602" s="1" t="s">
        <v>12454</v>
      </c>
      <c r="N1602" s="1" t="s">
        <v>12525</v>
      </c>
      <c r="O1602" s="1" t="s">
        <v>1600</v>
      </c>
      <c r="P1602" s="1" t="s">
        <v>12532</v>
      </c>
      <c r="Q1602" s="1" t="s">
        <v>13599</v>
      </c>
      <c r="R1602" s="1" t="s">
        <v>13671</v>
      </c>
      <c r="S1602" s="1" t="s">
        <v>1600</v>
      </c>
      <c r="T1602" s="1"/>
      <c r="U1602" s="1"/>
      <c r="V1602" s="1" t="s">
        <v>13679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4942</v>
      </c>
      <c r="F1603" s="1" t="s">
        <v>6397</v>
      </c>
      <c r="G1603" s="1" t="s">
        <v>7810</v>
      </c>
      <c r="H1603" s="1" t="s">
        <v>6391</v>
      </c>
      <c r="I1603" s="1" t="s">
        <v>10790</v>
      </c>
      <c r="J1603" s="1"/>
      <c r="K1603" s="1" t="s">
        <v>10856</v>
      </c>
      <c r="L1603" s="1" t="s">
        <v>1601</v>
      </c>
      <c r="M1603" s="1" t="s">
        <v>12455</v>
      </c>
      <c r="N1603" s="1" t="s">
        <v>12525</v>
      </c>
      <c r="O1603" s="1" t="s">
        <v>1601</v>
      </c>
      <c r="P1603" s="1" t="s">
        <v>12532</v>
      </c>
      <c r="Q1603" s="1" t="s">
        <v>13600</v>
      </c>
      <c r="R1603" s="1" t="s">
        <v>13671</v>
      </c>
      <c r="S1603" s="1" t="s">
        <v>1601</v>
      </c>
      <c r="T1603" s="1"/>
      <c r="U1603" s="1"/>
      <c r="V1603" s="1" t="s">
        <v>13679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4943</v>
      </c>
      <c r="F1604" s="1" t="s">
        <v>6398</v>
      </c>
      <c r="G1604" s="1" t="s">
        <v>6389</v>
      </c>
      <c r="H1604" s="1" t="s">
        <v>9171</v>
      </c>
      <c r="I1604" s="1" t="s">
        <v>10791</v>
      </c>
      <c r="J1604" s="1"/>
      <c r="K1604" s="1" t="s">
        <v>10856</v>
      </c>
      <c r="L1604" s="1" t="s">
        <v>1602</v>
      </c>
      <c r="M1604" s="1" t="s">
        <v>12456</v>
      </c>
      <c r="N1604" s="1" t="s">
        <v>12525</v>
      </c>
      <c r="O1604" s="1" t="s">
        <v>1602</v>
      </c>
      <c r="P1604" s="1" t="s">
        <v>12532</v>
      </c>
      <c r="Q1604" s="1" t="s">
        <v>13601</v>
      </c>
      <c r="R1604" s="1" t="s">
        <v>13671</v>
      </c>
      <c r="S1604" s="1" t="s">
        <v>1602</v>
      </c>
      <c r="T1604" s="1"/>
      <c r="U1604" s="1"/>
      <c r="V1604" s="1" t="s">
        <v>13679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4944</v>
      </c>
      <c r="F1605" s="1" t="s">
        <v>6399</v>
      </c>
      <c r="G1605" s="1" t="s">
        <v>7811</v>
      </c>
      <c r="H1605" s="1" t="s">
        <v>9172</v>
      </c>
      <c r="I1605" s="1" t="s">
        <v>10792</v>
      </c>
      <c r="J1605" s="1"/>
      <c r="K1605" s="1" t="s">
        <v>10856</v>
      </c>
      <c r="L1605" s="1" t="s">
        <v>1603</v>
      </c>
      <c r="M1605" s="1" t="s">
        <v>12457</v>
      </c>
      <c r="N1605" s="1" t="s">
        <v>12525</v>
      </c>
      <c r="O1605" s="1" t="s">
        <v>1603</v>
      </c>
      <c r="P1605" s="1" t="s">
        <v>12532</v>
      </c>
      <c r="Q1605" s="1" t="s">
        <v>13602</v>
      </c>
      <c r="R1605" s="1" t="s">
        <v>13671</v>
      </c>
      <c r="S1605" s="1" t="s">
        <v>1603</v>
      </c>
      <c r="T1605" s="1"/>
      <c r="U1605" s="1"/>
      <c r="V1605" s="1" t="s">
        <v>13679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4945</v>
      </c>
      <c r="F1606" s="1" t="s">
        <v>6400</v>
      </c>
      <c r="G1606" s="1" t="s">
        <v>7812</v>
      </c>
      <c r="H1606" s="1" t="s">
        <v>9173</v>
      </c>
      <c r="I1606" s="1" t="s">
        <v>10793</v>
      </c>
      <c r="J1606" s="1"/>
      <c r="K1606" s="1" t="s">
        <v>10856</v>
      </c>
      <c r="L1606" s="1" t="s">
        <v>1604</v>
      </c>
      <c r="M1606" s="1" t="s">
        <v>12458</v>
      </c>
      <c r="N1606" s="1" t="s">
        <v>12525</v>
      </c>
      <c r="O1606" s="1" t="s">
        <v>1604</v>
      </c>
      <c r="P1606" s="1" t="s">
        <v>12532</v>
      </c>
      <c r="Q1606" s="1" t="s">
        <v>13603</v>
      </c>
      <c r="R1606" s="1" t="s">
        <v>13671</v>
      </c>
      <c r="S1606" s="1" t="s">
        <v>1604</v>
      </c>
      <c r="T1606" s="1"/>
      <c r="U1606" s="1"/>
      <c r="V1606" s="1" t="s">
        <v>13679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4946</v>
      </c>
      <c r="F1607" s="1" t="s">
        <v>6401</v>
      </c>
      <c r="G1607" s="1" t="s">
        <v>7813</v>
      </c>
      <c r="H1607" s="1" t="s">
        <v>9174</v>
      </c>
      <c r="I1607" s="1" t="s">
        <v>10794</v>
      </c>
      <c r="J1607" s="1"/>
      <c r="K1607" s="1" t="s">
        <v>10856</v>
      </c>
      <c r="L1607" s="1" t="s">
        <v>1605</v>
      </c>
      <c r="M1607" s="1" t="s">
        <v>12459</v>
      </c>
      <c r="N1607" s="1" t="s">
        <v>12525</v>
      </c>
      <c r="O1607" s="1" t="s">
        <v>1605</v>
      </c>
      <c r="P1607" s="1" t="s">
        <v>12532</v>
      </c>
      <c r="Q1607" s="1" t="s">
        <v>13604</v>
      </c>
      <c r="R1607" s="1" t="s">
        <v>13671</v>
      </c>
      <c r="S1607" s="1" t="s">
        <v>1605</v>
      </c>
      <c r="T1607" s="1"/>
      <c r="U1607" s="1"/>
      <c r="V1607" s="1" t="s">
        <v>13679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4947</v>
      </c>
      <c r="F1608" s="1" t="s">
        <v>6402</v>
      </c>
      <c r="G1608" s="1" t="s">
        <v>7814</v>
      </c>
      <c r="H1608" s="1" t="s">
        <v>9175</v>
      </c>
      <c r="I1608" s="1" t="s">
        <v>10795</v>
      </c>
      <c r="J1608" s="1"/>
      <c r="K1608" s="1" t="s">
        <v>10856</v>
      </c>
      <c r="L1608" s="1" t="s">
        <v>1606</v>
      </c>
      <c r="M1608" s="1" t="s">
        <v>12460</v>
      </c>
      <c r="N1608" s="1" t="s">
        <v>12525</v>
      </c>
      <c r="O1608" s="1" t="s">
        <v>1606</v>
      </c>
      <c r="P1608" s="1" t="s">
        <v>12532</v>
      </c>
      <c r="Q1608" s="1" t="s">
        <v>13605</v>
      </c>
      <c r="R1608" s="1" t="s">
        <v>13671</v>
      </c>
      <c r="S1608" s="1" t="s">
        <v>1606</v>
      </c>
      <c r="T1608" s="1"/>
      <c r="U1608" s="1"/>
      <c r="V1608" s="1" t="s">
        <v>13679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4948</v>
      </c>
      <c r="F1609" s="1" t="s">
        <v>6403</v>
      </c>
      <c r="G1609" s="1" t="s">
        <v>7815</v>
      </c>
      <c r="H1609" s="1" t="s">
        <v>9176</v>
      </c>
      <c r="I1609" s="1" t="s">
        <v>10796</v>
      </c>
      <c r="J1609" s="1"/>
      <c r="K1609" s="1" t="s">
        <v>10856</v>
      </c>
      <c r="L1609" s="1" t="s">
        <v>1607</v>
      </c>
      <c r="M1609" s="1" t="s">
        <v>12461</v>
      </c>
      <c r="N1609" s="1" t="s">
        <v>12525</v>
      </c>
      <c r="O1609" s="1" t="s">
        <v>1607</v>
      </c>
      <c r="P1609" s="1" t="s">
        <v>12532</v>
      </c>
      <c r="Q1609" s="1" t="s">
        <v>13606</v>
      </c>
      <c r="R1609" s="1" t="s">
        <v>13671</v>
      </c>
      <c r="S1609" s="1" t="s">
        <v>1607</v>
      </c>
      <c r="T1609" s="1"/>
      <c r="U1609" s="1"/>
      <c r="V1609" s="1" t="s">
        <v>13679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4949</v>
      </c>
      <c r="F1610" s="1" t="s">
        <v>6404</v>
      </c>
      <c r="G1610" s="1" t="s">
        <v>7816</v>
      </c>
      <c r="H1610" s="1" t="s">
        <v>9177</v>
      </c>
      <c r="I1610" s="1" t="s">
        <v>10797</v>
      </c>
      <c r="J1610" s="1"/>
      <c r="K1610" s="1" t="s">
        <v>10856</v>
      </c>
      <c r="L1610" s="1" t="s">
        <v>1608</v>
      </c>
      <c r="M1610" s="1" t="s">
        <v>12462</v>
      </c>
      <c r="N1610" s="1" t="s">
        <v>12525</v>
      </c>
      <c r="O1610" s="1" t="s">
        <v>1608</v>
      </c>
      <c r="P1610" s="1" t="s">
        <v>12532</v>
      </c>
      <c r="Q1610" s="1" t="s">
        <v>13607</v>
      </c>
      <c r="R1610" s="1" t="s">
        <v>13671</v>
      </c>
      <c r="S1610" s="1" t="s">
        <v>1608</v>
      </c>
      <c r="T1610" s="1"/>
      <c r="U1610" s="1"/>
      <c r="V1610" s="1" t="s">
        <v>13679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6405</v>
      </c>
      <c r="G1611" s="1" t="s">
        <v>7817</v>
      </c>
      <c r="H1611" s="1" t="s">
        <v>9178</v>
      </c>
      <c r="I1611" s="1" t="s">
        <v>9816</v>
      </c>
      <c r="J1611" s="1"/>
      <c r="K1611" s="1" t="s">
        <v>10856</v>
      </c>
      <c r="L1611" s="1" t="s">
        <v>1609</v>
      </c>
      <c r="M1611" s="1" t="s">
        <v>12463</v>
      </c>
      <c r="N1611" s="1" t="s">
        <v>12525</v>
      </c>
      <c r="O1611" s="1" t="s">
        <v>1609</v>
      </c>
      <c r="P1611" s="1" t="s">
        <v>12532</v>
      </c>
      <c r="Q1611" s="1" t="s">
        <v>13608</v>
      </c>
      <c r="R1611" s="1" t="s">
        <v>13671</v>
      </c>
      <c r="S1611" s="1" t="s">
        <v>1609</v>
      </c>
      <c r="T1611" s="1"/>
      <c r="U1611" s="1"/>
      <c r="V1611" s="1" t="s">
        <v>13679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6406</v>
      </c>
      <c r="G1612" s="1" t="s">
        <v>7818</v>
      </c>
      <c r="H1612" s="1" t="s">
        <v>9179</v>
      </c>
      <c r="I1612" s="1" t="s">
        <v>10798</v>
      </c>
      <c r="J1612" s="1"/>
      <c r="K1612" s="1" t="s">
        <v>10856</v>
      </c>
      <c r="L1612" s="1" t="s">
        <v>1610</v>
      </c>
      <c r="M1612" s="1" t="s">
        <v>12464</v>
      </c>
      <c r="N1612" s="1" t="s">
        <v>12525</v>
      </c>
      <c r="O1612" s="1" t="s">
        <v>1610</v>
      </c>
      <c r="P1612" s="1" t="s">
        <v>12532</v>
      </c>
      <c r="Q1612" s="1" t="s">
        <v>13609</v>
      </c>
      <c r="R1612" s="1" t="s">
        <v>13671</v>
      </c>
      <c r="S1612" s="1" t="s">
        <v>1610</v>
      </c>
      <c r="T1612" s="1"/>
      <c r="U1612" s="1"/>
      <c r="V1612" s="1" t="s">
        <v>13679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6407</v>
      </c>
      <c r="G1613" s="1" t="s">
        <v>7819</v>
      </c>
      <c r="H1613" s="1" t="s">
        <v>9180</v>
      </c>
      <c r="I1613" s="1" t="s">
        <v>9875</v>
      </c>
      <c r="J1613" s="1"/>
      <c r="K1613" s="1" t="s">
        <v>10856</v>
      </c>
      <c r="L1613" s="1" t="s">
        <v>1611</v>
      </c>
      <c r="M1613" s="1" t="s">
        <v>12465</v>
      </c>
      <c r="N1613" s="1" t="s">
        <v>12525</v>
      </c>
      <c r="O1613" s="1" t="s">
        <v>1611</v>
      </c>
      <c r="P1613" s="1" t="s">
        <v>12532</v>
      </c>
      <c r="Q1613" s="1" t="s">
        <v>13610</v>
      </c>
      <c r="R1613" s="1" t="s">
        <v>13671</v>
      </c>
      <c r="S1613" s="1" t="s">
        <v>1611</v>
      </c>
      <c r="T1613" s="1"/>
      <c r="U1613" s="1"/>
      <c r="V1613" s="1" t="s">
        <v>13679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6408</v>
      </c>
      <c r="G1614" s="1" t="s">
        <v>7820</v>
      </c>
      <c r="H1614" s="1" t="s">
        <v>9181</v>
      </c>
      <c r="I1614" s="1" t="s">
        <v>10799</v>
      </c>
      <c r="J1614" s="1"/>
      <c r="K1614" s="1" t="s">
        <v>10856</v>
      </c>
      <c r="L1614" s="1" t="s">
        <v>1612</v>
      </c>
      <c r="M1614" s="1" t="s">
        <v>12466</v>
      </c>
      <c r="N1614" s="1" t="s">
        <v>12525</v>
      </c>
      <c r="O1614" s="1" t="s">
        <v>1612</v>
      </c>
      <c r="P1614" s="1" t="s">
        <v>12532</v>
      </c>
      <c r="Q1614" s="1" t="s">
        <v>13611</v>
      </c>
      <c r="R1614" s="1" t="s">
        <v>13671</v>
      </c>
      <c r="S1614" s="1" t="s">
        <v>1612</v>
      </c>
      <c r="T1614" s="1"/>
      <c r="U1614" s="1"/>
      <c r="V1614" s="1" t="s">
        <v>13679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6409</v>
      </c>
      <c r="G1615" s="1" t="s">
        <v>7821</v>
      </c>
      <c r="H1615" s="1" t="s">
        <v>4941</v>
      </c>
      <c r="I1615" s="1" t="s">
        <v>10800</v>
      </c>
      <c r="J1615" s="1"/>
      <c r="K1615" s="1" t="s">
        <v>10856</v>
      </c>
      <c r="L1615" s="1" t="s">
        <v>1613</v>
      </c>
      <c r="M1615" s="1" t="s">
        <v>12467</v>
      </c>
      <c r="N1615" s="1" t="s">
        <v>12525</v>
      </c>
      <c r="O1615" s="1" t="s">
        <v>1613</v>
      </c>
      <c r="P1615" s="1" t="s">
        <v>12532</v>
      </c>
      <c r="Q1615" s="1" t="s">
        <v>13612</v>
      </c>
      <c r="R1615" s="1" t="s">
        <v>13671</v>
      </c>
      <c r="S1615" s="1" t="s">
        <v>1613</v>
      </c>
      <c r="T1615" s="1"/>
      <c r="U1615" s="1"/>
      <c r="V1615" s="1" t="s">
        <v>13679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6410</v>
      </c>
      <c r="G1616" s="1" t="s">
        <v>7822</v>
      </c>
      <c r="H1616" s="1" t="s">
        <v>9182</v>
      </c>
      <c r="I1616" s="1" t="s">
        <v>10801</v>
      </c>
      <c r="J1616" s="1"/>
      <c r="K1616" s="1" t="s">
        <v>10856</v>
      </c>
      <c r="L1616" s="1" t="s">
        <v>1614</v>
      </c>
      <c r="M1616" s="1" t="s">
        <v>12468</v>
      </c>
      <c r="N1616" s="1" t="s">
        <v>12525</v>
      </c>
      <c r="O1616" s="1" t="s">
        <v>1614</v>
      </c>
      <c r="P1616" s="1" t="s">
        <v>12532</v>
      </c>
      <c r="Q1616" s="1" t="s">
        <v>13613</v>
      </c>
      <c r="R1616" s="1" t="s">
        <v>13671</v>
      </c>
      <c r="S1616" s="1" t="s">
        <v>1614</v>
      </c>
      <c r="T1616" s="1"/>
      <c r="U1616" s="1"/>
      <c r="V1616" s="1" t="s">
        <v>13679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4956</v>
      </c>
      <c r="G1617" s="1" t="s">
        <v>7823</v>
      </c>
      <c r="H1617" s="1" t="s">
        <v>9183</v>
      </c>
      <c r="I1617" s="1" t="s">
        <v>10802</v>
      </c>
      <c r="J1617" s="1"/>
      <c r="K1617" s="1" t="s">
        <v>10856</v>
      </c>
      <c r="L1617" s="1" t="s">
        <v>1615</v>
      </c>
      <c r="M1617" s="1" t="s">
        <v>12469</v>
      </c>
      <c r="N1617" s="1" t="s">
        <v>12525</v>
      </c>
      <c r="O1617" s="1" t="s">
        <v>1615</v>
      </c>
      <c r="P1617" s="1" t="s">
        <v>12532</v>
      </c>
      <c r="Q1617" s="1" t="s">
        <v>13614</v>
      </c>
      <c r="R1617" s="1" t="s">
        <v>13671</v>
      </c>
      <c r="S1617" s="1" t="s">
        <v>1615</v>
      </c>
      <c r="T1617" s="1"/>
      <c r="U1617" s="1"/>
      <c r="V1617" s="1" t="s">
        <v>13679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6411</v>
      </c>
      <c r="G1618" s="1" t="s">
        <v>7824</v>
      </c>
      <c r="H1618" s="1" t="s">
        <v>9184</v>
      </c>
      <c r="I1618" s="1" t="s">
        <v>10803</v>
      </c>
      <c r="J1618" s="1"/>
      <c r="K1618" s="1" t="s">
        <v>10856</v>
      </c>
      <c r="L1618" s="1" t="s">
        <v>1616</v>
      </c>
      <c r="M1618" s="1" t="s">
        <v>12470</v>
      </c>
      <c r="N1618" s="1" t="s">
        <v>12525</v>
      </c>
      <c r="O1618" s="1" t="s">
        <v>1616</v>
      </c>
      <c r="P1618" s="1" t="s">
        <v>12532</v>
      </c>
      <c r="Q1618" s="1" t="s">
        <v>13615</v>
      </c>
      <c r="R1618" s="1" t="s">
        <v>13671</v>
      </c>
      <c r="S1618" s="1" t="s">
        <v>1616</v>
      </c>
      <c r="T1618" s="1"/>
      <c r="U1618" s="1"/>
      <c r="V1618" s="1" t="s">
        <v>13679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4958</v>
      </c>
      <c r="F1619" s="1" t="s">
        <v>6412</v>
      </c>
      <c r="G1619" s="1" t="s">
        <v>7825</v>
      </c>
      <c r="H1619" s="1" t="s">
        <v>9185</v>
      </c>
      <c r="I1619" s="1" t="s">
        <v>10804</v>
      </c>
      <c r="J1619" s="1"/>
      <c r="K1619" s="1" t="s">
        <v>10856</v>
      </c>
      <c r="L1619" s="1" t="s">
        <v>1617</v>
      </c>
      <c r="M1619" s="1" t="s">
        <v>12471</v>
      </c>
      <c r="N1619" s="1" t="s">
        <v>12525</v>
      </c>
      <c r="O1619" s="1" t="s">
        <v>1617</v>
      </c>
      <c r="P1619" s="1" t="s">
        <v>12532</v>
      </c>
      <c r="Q1619" s="1" t="s">
        <v>13616</v>
      </c>
      <c r="R1619" s="1" t="s">
        <v>13671</v>
      </c>
      <c r="S1619" s="1" t="s">
        <v>1617</v>
      </c>
      <c r="T1619" s="1"/>
      <c r="U1619" s="1"/>
      <c r="V1619" s="1" t="s">
        <v>13679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4959</v>
      </c>
      <c r="F1620" s="1" t="s">
        <v>6413</v>
      </c>
      <c r="G1620" s="1" t="s">
        <v>7826</v>
      </c>
      <c r="H1620" s="1" t="s">
        <v>9186</v>
      </c>
      <c r="I1620" s="1" t="s">
        <v>10805</v>
      </c>
      <c r="J1620" s="1"/>
      <c r="K1620" s="1" t="s">
        <v>10856</v>
      </c>
      <c r="L1620" s="1" t="s">
        <v>1618</v>
      </c>
      <c r="M1620" s="1" t="s">
        <v>12472</v>
      </c>
      <c r="N1620" s="1" t="s">
        <v>12525</v>
      </c>
      <c r="O1620" s="1" t="s">
        <v>1618</v>
      </c>
      <c r="P1620" s="1" t="s">
        <v>12532</v>
      </c>
      <c r="Q1620" s="1" t="s">
        <v>13617</v>
      </c>
      <c r="R1620" s="1" t="s">
        <v>13671</v>
      </c>
      <c r="S1620" s="1" t="s">
        <v>1618</v>
      </c>
      <c r="T1620" s="1"/>
      <c r="U1620" s="1"/>
      <c r="V1620" s="1" t="s">
        <v>13679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4960</v>
      </c>
      <c r="F1621" s="1" t="s">
        <v>6414</v>
      </c>
      <c r="G1621" s="1" t="s">
        <v>7827</v>
      </c>
      <c r="H1621" s="1" t="s">
        <v>9187</v>
      </c>
      <c r="I1621" s="1" t="s">
        <v>10806</v>
      </c>
      <c r="J1621" s="1"/>
      <c r="K1621" s="1" t="s">
        <v>10856</v>
      </c>
      <c r="L1621" s="1" t="s">
        <v>1619</v>
      </c>
      <c r="M1621" s="1" t="s">
        <v>12473</v>
      </c>
      <c r="N1621" s="1" t="s">
        <v>12525</v>
      </c>
      <c r="O1621" s="1" t="s">
        <v>1619</v>
      </c>
      <c r="P1621" s="1" t="s">
        <v>12532</v>
      </c>
      <c r="Q1621" s="1" t="s">
        <v>13618</v>
      </c>
      <c r="R1621" s="1" t="s">
        <v>13671</v>
      </c>
      <c r="S1621" s="1" t="s">
        <v>1619</v>
      </c>
      <c r="T1621" s="1"/>
      <c r="U1621" s="1"/>
      <c r="V1621" s="1" t="s">
        <v>13679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4961</v>
      </c>
      <c r="F1622" s="1" t="s">
        <v>6415</v>
      </c>
      <c r="G1622" s="1" t="s">
        <v>7828</v>
      </c>
      <c r="H1622" s="1" t="s">
        <v>9188</v>
      </c>
      <c r="I1622" s="1" t="s">
        <v>10807</v>
      </c>
      <c r="J1622" s="1"/>
      <c r="K1622" s="1" t="s">
        <v>10856</v>
      </c>
      <c r="L1622" s="1" t="s">
        <v>1620</v>
      </c>
      <c r="M1622" s="1" t="s">
        <v>12474</v>
      </c>
      <c r="N1622" s="1" t="s">
        <v>12525</v>
      </c>
      <c r="O1622" s="1" t="s">
        <v>1620</v>
      </c>
      <c r="P1622" s="1" t="s">
        <v>12532</v>
      </c>
      <c r="Q1622" s="1" t="s">
        <v>13619</v>
      </c>
      <c r="R1622" s="1" t="s">
        <v>13671</v>
      </c>
      <c r="S1622" s="1" t="s">
        <v>1620</v>
      </c>
      <c r="T1622" s="1"/>
      <c r="U1622" s="1"/>
      <c r="V1622" s="1" t="s">
        <v>13679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4962</v>
      </c>
      <c r="F1623" s="1" t="s">
        <v>6416</v>
      </c>
      <c r="G1623" s="1" t="s">
        <v>7829</v>
      </c>
      <c r="H1623" s="1" t="s">
        <v>9189</v>
      </c>
      <c r="I1623" s="1" t="s">
        <v>10808</v>
      </c>
      <c r="J1623" s="1"/>
      <c r="K1623" s="1" t="s">
        <v>10856</v>
      </c>
      <c r="L1623" s="1" t="s">
        <v>1621</v>
      </c>
      <c r="M1623" s="1" t="s">
        <v>12475</v>
      </c>
      <c r="N1623" s="1" t="s">
        <v>12525</v>
      </c>
      <c r="O1623" s="1" t="s">
        <v>1621</v>
      </c>
      <c r="P1623" s="1" t="s">
        <v>12532</v>
      </c>
      <c r="Q1623" s="1" t="s">
        <v>13620</v>
      </c>
      <c r="R1623" s="1" t="s">
        <v>13671</v>
      </c>
      <c r="S1623" s="1" t="s">
        <v>1621</v>
      </c>
      <c r="T1623" s="1"/>
      <c r="U1623" s="1"/>
      <c r="V1623" s="1" t="s">
        <v>13679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4963</v>
      </c>
      <c r="F1624" s="1" t="s">
        <v>6417</v>
      </c>
      <c r="G1624" s="1" t="s">
        <v>7830</v>
      </c>
      <c r="H1624" s="1" t="s">
        <v>9190</v>
      </c>
      <c r="I1624" s="1" t="s">
        <v>10778</v>
      </c>
      <c r="J1624" s="1"/>
      <c r="K1624" s="1" t="s">
        <v>10856</v>
      </c>
      <c r="L1624" s="1" t="s">
        <v>1622</v>
      </c>
      <c r="M1624" s="1" t="s">
        <v>12476</v>
      </c>
      <c r="N1624" s="1" t="s">
        <v>12525</v>
      </c>
      <c r="O1624" s="1" t="s">
        <v>1622</v>
      </c>
      <c r="P1624" s="1" t="s">
        <v>12532</v>
      </c>
      <c r="Q1624" s="1" t="s">
        <v>13621</v>
      </c>
      <c r="R1624" s="1" t="s">
        <v>13671</v>
      </c>
      <c r="S1624" s="1" t="s">
        <v>1622</v>
      </c>
      <c r="T1624" s="1"/>
      <c r="U1624" s="1"/>
      <c r="V1624" s="1" t="s">
        <v>13679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4964</v>
      </c>
      <c r="F1625" s="1" t="s">
        <v>6418</v>
      </c>
      <c r="G1625" s="1" t="s">
        <v>7831</v>
      </c>
      <c r="H1625" s="1" t="s">
        <v>9191</v>
      </c>
      <c r="I1625" s="1" t="s">
        <v>10809</v>
      </c>
      <c r="J1625" s="1"/>
      <c r="K1625" s="1" t="s">
        <v>10856</v>
      </c>
      <c r="L1625" s="1" t="s">
        <v>1623</v>
      </c>
      <c r="M1625" s="1" t="s">
        <v>12477</v>
      </c>
      <c r="N1625" s="1" t="s">
        <v>12525</v>
      </c>
      <c r="O1625" s="1" t="s">
        <v>1623</v>
      </c>
      <c r="P1625" s="1" t="s">
        <v>12532</v>
      </c>
      <c r="Q1625" s="1" t="s">
        <v>13622</v>
      </c>
      <c r="R1625" s="1" t="s">
        <v>13671</v>
      </c>
      <c r="S1625" s="1" t="s">
        <v>1623</v>
      </c>
      <c r="T1625" s="1"/>
      <c r="U1625" s="1"/>
      <c r="V1625" s="1" t="s">
        <v>13679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4965</v>
      </c>
      <c r="F1626" s="1" t="s">
        <v>6419</v>
      </c>
      <c r="G1626" s="1" t="s">
        <v>7832</v>
      </c>
      <c r="H1626" s="1" t="s">
        <v>9192</v>
      </c>
      <c r="I1626" s="1" t="s">
        <v>10810</v>
      </c>
      <c r="J1626" s="1"/>
      <c r="K1626" s="1" t="s">
        <v>10856</v>
      </c>
      <c r="L1626" s="1" t="s">
        <v>1624</v>
      </c>
      <c r="M1626" s="1" t="s">
        <v>12478</v>
      </c>
      <c r="N1626" s="1" t="s">
        <v>12525</v>
      </c>
      <c r="O1626" s="1" t="s">
        <v>1624</v>
      </c>
      <c r="P1626" s="1" t="s">
        <v>12532</v>
      </c>
      <c r="Q1626" s="1" t="s">
        <v>13623</v>
      </c>
      <c r="R1626" s="1" t="s">
        <v>13671</v>
      </c>
      <c r="S1626" s="1" t="s">
        <v>1624</v>
      </c>
      <c r="T1626" s="1"/>
      <c r="U1626" s="1"/>
      <c r="V1626" s="1" t="s">
        <v>13679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4966</v>
      </c>
      <c r="F1627" s="1" t="s">
        <v>6420</v>
      </c>
      <c r="G1627" s="1" t="s">
        <v>7833</v>
      </c>
      <c r="H1627" s="1" t="s">
        <v>9193</v>
      </c>
      <c r="I1627" s="1" t="s">
        <v>10811</v>
      </c>
      <c r="J1627" s="1"/>
      <c r="K1627" s="1" t="s">
        <v>10856</v>
      </c>
      <c r="L1627" s="1" t="s">
        <v>1625</v>
      </c>
      <c r="M1627" s="1" t="s">
        <v>12479</v>
      </c>
      <c r="N1627" s="1" t="s">
        <v>12525</v>
      </c>
      <c r="O1627" s="1" t="s">
        <v>1625</v>
      </c>
      <c r="P1627" s="1" t="s">
        <v>12532</v>
      </c>
      <c r="Q1627" s="1" t="s">
        <v>13624</v>
      </c>
      <c r="R1627" s="1" t="s">
        <v>13671</v>
      </c>
      <c r="S1627" s="1" t="s">
        <v>1625</v>
      </c>
      <c r="T1627" s="1"/>
      <c r="U1627" s="1"/>
      <c r="V1627" s="1" t="s">
        <v>13679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4967</v>
      </c>
      <c r="F1628" s="1" t="s">
        <v>6421</v>
      </c>
      <c r="G1628" s="1" t="s">
        <v>7834</v>
      </c>
      <c r="H1628" s="1" t="s">
        <v>9194</v>
      </c>
      <c r="I1628" s="1" t="s">
        <v>10812</v>
      </c>
      <c r="J1628" s="1"/>
      <c r="K1628" s="1" t="s">
        <v>10856</v>
      </c>
      <c r="L1628" s="1" t="s">
        <v>1626</v>
      </c>
      <c r="M1628" s="1" t="s">
        <v>12480</v>
      </c>
      <c r="N1628" s="1" t="s">
        <v>12525</v>
      </c>
      <c r="O1628" s="1" t="s">
        <v>1626</v>
      </c>
      <c r="P1628" s="1" t="s">
        <v>12532</v>
      </c>
      <c r="Q1628" s="1" t="s">
        <v>13625</v>
      </c>
      <c r="R1628" s="1" t="s">
        <v>13671</v>
      </c>
      <c r="S1628" s="1" t="s">
        <v>1626</v>
      </c>
      <c r="T1628" s="1"/>
      <c r="U1628" s="1"/>
      <c r="V1628" s="1" t="s">
        <v>13679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4968</v>
      </c>
      <c r="F1629" s="1" t="s">
        <v>6422</v>
      </c>
      <c r="G1629" s="1" t="s">
        <v>7835</v>
      </c>
      <c r="H1629" s="1" t="s">
        <v>9195</v>
      </c>
      <c r="I1629" s="1" t="s">
        <v>10813</v>
      </c>
      <c r="J1629" s="1"/>
      <c r="K1629" s="1" t="s">
        <v>10856</v>
      </c>
      <c r="L1629" s="1" t="s">
        <v>1627</v>
      </c>
      <c r="M1629" s="1" t="s">
        <v>12481</v>
      </c>
      <c r="N1629" s="1" t="s">
        <v>12525</v>
      </c>
      <c r="O1629" s="1" t="s">
        <v>1627</v>
      </c>
      <c r="P1629" s="1" t="s">
        <v>12532</v>
      </c>
      <c r="Q1629" s="1" t="s">
        <v>13626</v>
      </c>
      <c r="R1629" s="1" t="s">
        <v>13671</v>
      </c>
      <c r="S1629" s="1" t="s">
        <v>1627</v>
      </c>
      <c r="T1629" s="1"/>
      <c r="U1629" s="1"/>
      <c r="V1629" s="1" t="s">
        <v>13679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4969</v>
      </c>
      <c r="F1630" s="1" t="s">
        <v>6423</v>
      </c>
      <c r="G1630" s="1" t="s">
        <v>7836</v>
      </c>
      <c r="H1630" s="1" t="s">
        <v>9196</v>
      </c>
      <c r="I1630" s="1" t="s">
        <v>10380</v>
      </c>
      <c r="J1630" s="1"/>
      <c r="K1630" s="1" t="s">
        <v>10856</v>
      </c>
      <c r="L1630" s="1" t="s">
        <v>1628</v>
      </c>
      <c r="M1630" s="1" t="s">
        <v>12482</v>
      </c>
      <c r="N1630" s="1" t="s">
        <v>12525</v>
      </c>
      <c r="O1630" s="1" t="s">
        <v>1628</v>
      </c>
      <c r="P1630" s="1" t="s">
        <v>12532</v>
      </c>
      <c r="Q1630" s="1" t="s">
        <v>13627</v>
      </c>
      <c r="R1630" s="1" t="s">
        <v>13671</v>
      </c>
      <c r="S1630" s="1" t="s">
        <v>1628</v>
      </c>
      <c r="T1630" s="1"/>
      <c r="U1630" s="1"/>
      <c r="V1630" s="1" t="s">
        <v>13679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4970</v>
      </c>
      <c r="F1631" s="1" t="s">
        <v>6424</v>
      </c>
      <c r="G1631" s="1" t="s">
        <v>7837</v>
      </c>
      <c r="H1631" s="1" t="s">
        <v>9197</v>
      </c>
      <c r="I1631" s="1" t="s">
        <v>10814</v>
      </c>
      <c r="J1631" s="1"/>
      <c r="K1631" s="1" t="s">
        <v>10856</v>
      </c>
      <c r="L1631" s="1" t="s">
        <v>1629</v>
      </c>
      <c r="M1631" s="1" t="s">
        <v>12483</v>
      </c>
      <c r="N1631" s="1" t="s">
        <v>12525</v>
      </c>
      <c r="O1631" s="1" t="s">
        <v>1629</v>
      </c>
      <c r="P1631" s="1" t="s">
        <v>12532</v>
      </c>
      <c r="Q1631" s="1" t="s">
        <v>13628</v>
      </c>
      <c r="R1631" s="1" t="s">
        <v>13671</v>
      </c>
      <c r="S1631" s="1" t="s">
        <v>1629</v>
      </c>
      <c r="T1631" s="1"/>
      <c r="U1631" s="1"/>
      <c r="V1631" s="1" t="s">
        <v>13679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4971</v>
      </c>
      <c r="F1632" s="1" t="s">
        <v>6425</v>
      </c>
      <c r="G1632" s="1" t="s">
        <v>7838</v>
      </c>
      <c r="H1632" s="1" t="s">
        <v>9198</v>
      </c>
      <c r="I1632" s="1" t="s">
        <v>10815</v>
      </c>
      <c r="J1632" s="1"/>
      <c r="K1632" s="1" t="s">
        <v>10856</v>
      </c>
      <c r="L1632" s="1" t="s">
        <v>1630</v>
      </c>
      <c r="M1632" s="1" t="s">
        <v>12484</v>
      </c>
      <c r="N1632" s="1" t="s">
        <v>12525</v>
      </c>
      <c r="O1632" s="1" t="s">
        <v>1630</v>
      </c>
      <c r="P1632" s="1" t="s">
        <v>12532</v>
      </c>
      <c r="Q1632" s="1" t="s">
        <v>13629</v>
      </c>
      <c r="R1632" s="1" t="s">
        <v>13671</v>
      </c>
      <c r="S1632" s="1" t="s">
        <v>1630</v>
      </c>
      <c r="T1632" s="1"/>
      <c r="U1632" s="1"/>
      <c r="V1632" s="1" t="s">
        <v>13679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4972</v>
      </c>
      <c r="F1633" s="1" t="s">
        <v>6426</v>
      </c>
      <c r="G1633" s="1" t="s">
        <v>7839</v>
      </c>
      <c r="H1633" s="1" t="s">
        <v>9199</v>
      </c>
      <c r="I1633" s="1" t="s">
        <v>10816</v>
      </c>
      <c r="J1633" s="1"/>
      <c r="K1633" s="1" t="s">
        <v>10856</v>
      </c>
      <c r="L1633" s="1" t="s">
        <v>1631</v>
      </c>
      <c r="M1633" s="1" t="s">
        <v>12485</v>
      </c>
      <c r="N1633" s="1" t="s">
        <v>12525</v>
      </c>
      <c r="O1633" s="1" t="s">
        <v>1631</v>
      </c>
      <c r="P1633" s="1" t="s">
        <v>12532</v>
      </c>
      <c r="Q1633" s="1" t="s">
        <v>13630</v>
      </c>
      <c r="R1633" s="1" t="s">
        <v>13671</v>
      </c>
      <c r="S1633" s="1" t="s">
        <v>1631</v>
      </c>
      <c r="T1633" s="1"/>
      <c r="U1633" s="1"/>
      <c r="V1633" s="1" t="s">
        <v>13679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4973</v>
      </c>
      <c r="F1634" s="1" t="s">
        <v>6427</v>
      </c>
      <c r="G1634" s="1" t="s">
        <v>7840</v>
      </c>
      <c r="H1634" s="1" t="s">
        <v>9200</v>
      </c>
      <c r="I1634" s="1" t="s">
        <v>10817</v>
      </c>
      <c r="J1634" s="1"/>
      <c r="K1634" s="1" t="s">
        <v>10856</v>
      </c>
      <c r="L1634" s="1" t="s">
        <v>1632</v>
      </c>
      <c r="M1634" s="1" t="s">
        <v>12486</v>
      </c>
      <c r="N1634" s="1" t="s">
        <v>12525</v>
      </c>
      <c r="O1634" s="1" t="s">
        <v>1632</v>
      </c>
      <c r="P1634" s="1" t="s">
        <v>12532</v>
      </c>
      <c r="Q1634" s="1" t="s">
        <v>13631</v>
      </c>
      <c r="R1634" s="1" t="s">
        <v>13671</v>
      </c>
      <c r="S1634" s="1" t="s">
        <v>1632</v>
      </c>
      <c r="T1634" s="1"/>
      <c r="U1634" s="1"/>
      <c r="V1634" s="1" t="s">
        <v>13679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4974</v>
      </c>
      <c r="F1635" s="1" t="s">
        <v>6428</v>
      </c>
      <c r="G1635" s="1" t="s">
        <v>7841</v>
      </c>
      <c r="H1635" s="1" t="s">
        <v>9201</v>
      </c>
      <c r="I1635" s="1" t="s">
        <v>10818</v>
      </c>
      <c r="J1635" s="1"/>
      <c r="K1635" s="1" t="s">
        <v>10856</v>
      </c>
      <c r="L1635" s="1" t="s">
        <v>1633</v>
      </c>
      <c r="M1635" s="1" t="s">
        <v>12487</v>
      </c>
      <c r="N1635" s="1" t="s">
        <v>12525</v>
      </c>
      <c r="O1635" s="1" t="s">
        <v>1633</v>
      </c>
      <c r="P1635" s="1" t="s">
        <v>12532</v>
      </c>
      <c r="Q1635" s="1" t="s">
        <v>13632</v>
      </c>
      <c r="R1635" s="1" t="s">
        <v>13671</v>
      </c>
      <c r="S1635" s="1" t="s">
        <v>1633</v>
      </c>
      <c r="T1635" s="1"/>
      <c r="U1635" s="1"/>
      <c r="V1635" s="1" t="s">
        <v>13679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4975</v>
      </c>
      <c r="F1636" s="1" t="s">
        <v>6429</v>
      </c>
      <c r="G1636" s="1" t="s">
        <v>7842</v>
      </c>
      <c r="H1636" s="1" t="s">
        <v>9202</v>
      </c>
      <c r="I1636" s="1" t="s">
        <v>10819</v>
      </c>
      <c r="J1636" s="1"/>
      <c r="K1636" s="1" t="s">
        <v>10856</v>
      </c>
      <c r="L1636" s="1" t="s">
        <v>1634</v>
      </c>
      <c r="M1636" s="1" t="s">
        <v>12488</v>
      </c>
      <c r="N1636" s="1" t="s">
        <v>12525</v>
      </c>
      <c r="O1636" s="1" t="s">
        <v>1634</v>
      </c>
      <c r="P1636" s="1" t="s">
        <v>12532</v>
      </c>
      <c r="Q1636" s="1" t="s">
        <v>13633</v>
      </c>
      <c r="R1636" s="1" t="s">
        <v>13671</v>
      </c>
      <c r="S1636" s="1" t="s">
        <v>1634</v>
      </c>
      <c r="T1636" s="1"/>
      <c r="U1636" s="1"/>
      <c r="V1636" s="1" t="s">
        <v>13679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4976</v>
      </c>
      <c r="F1637" s="1" t="s">
        <v>6430</v>
      </c>
      <c r="G1637" s="1" t="s">
        <v>7843</v>
      </c>
      <c r="H1637" s="1" t="s">
        <v>9203</v>
      </c>
      <c r="I1637" s="1" t="s">
        <v>10820</v>
      </c>
      <c r="J1637" s="1"/>
      <c r="K1637" s="1" t="s">
        <v>10856</v>
      </c>
      <c r="L1637" s="1" t="s">
        <v>1635</v>
      </c>
      <c r="M1637" s="1" t="s">
        <v>12489</v>
      </c>
      <c r="N1637" s="1" t="s">
        <v>12525</v>
      </c>
      <c r="O1637" s="1" t="s">
        <v>1635</v>
      </c>
      <c r="P1637" s="1" t="s">
        <v>12532</v>
      </c>
      <c r="Q1637" s="1" t="s">
        <v>13634</v>
      </c>
      <c r="R1637" s="1" t="s">
        <v>13671</v>
      </c>
      <c r="S1637" s="1" t="s">
        <v>1635</v>
      </c>
      <c r="T1637" s="1"/>
      <c r="U1637" s="1"/>
      <c r="V1637" s="1" t="s">
        <v>13679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4977</v>
      </c>
      <c r="F1638" s="1" t="s">
        <v>6431</v>
      </c>
      <c r="G1638" s="1" t="s">
        <v>7844</v>
      </c>
      <c r="H1638" s="1" t="s">
        <v>9204</v>
      </c>
      <c r="I1638" s="1" t="s">
        <v>10821</v>
      </c>
      <c r="J1638" s="1"/>
      <c r="K1638" s="1" t="s">
        <v>10856</v>
      </c>
      <c r="L1638" s="1" t="s">
        <v>1636</v>
      </c>
      <c r="M1638" s="1" t="s">
        <v>12490</v>
      </c>
      <c r="N1638" s="1" t="s">
        <v>12525</v>
      </c>
      <c r="O1638" s="1" t="s">
        <v>1636</v>
      </c>
      <c r="P1638" s="1" t="s">
        <v>12532</v>
      </c>
      <c r="Q1638" s="1" t="s">
        <v>13635</v>
      </c>
      <c r="R1638" s="1" t="s">
        <v>13671</v>
      </c>
      <c r="S1638" s="1" t="s">
        <v>1636</v>
      </c>
      <c r="T1638" s="1"/>
      <c r="U1638" s="1"/>
      <c r="V1638" s="1" t="s">
        <v>13679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4978</v>
      </c>
      <c r="F1639" s="1" t="s">
        <v>6432</v>
      </c>
      <c r="G1639" s="1" t="s">
        <v>7845</v>
      </c>
      <c r="H1639" s="1" t="s">
        <v>9205</v>
      </c>
      <c r="I1639" s="1" t="s">
        <v>10822</v>
      </c>
      <c r="J1639" s="1"/>
      <c r="K1639" s="1" t="s">
        <v>10856</v>
      </c>
      <c r="L1639" s="1" t="s">
        <v>1637</v>
      </c>
      <c r="M1639" s="1" t="s">
        <v>12491</v>
      </c>
      <c r="N1639" s="1" t="s">
        <v>12525</v>
      </c>
      <c r="O1639" s="1" t="s">
        <v>1637</v>
      </c>
      <c r="P1639" s="1" t="s">
        <v>12532</v>
      </c>
      <c r="Q1639" s="1" t="s">
        <v>13636</v>
      </c>
      <c r="R1639" s="1" t="s">
        <v>13671</v>
      </c>
      <c r="S1639" s="1" t="s">
        <v>1637</v>
      </c>
      <c r="T1639" s="1"/>
      <c r="U1639" s="1"/>
      <c r="V1639" s="1" t="s">
        <v>13679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4979</v>
      </c>
      <c r="F1640" s="1" t="s">
        <v>6433</v>
      </c>
      <c r="G1640" s="1" t="s">
        <v>7846</v>
      </c>
      <c r="H1640" s="1" t="s">
        <v>9206</v>
      </c>
      <c r="I1640" s="1" t="s">
        <v>10823</v>
      </c>
      <c r="J1640" s="1"/>
      <c r="K1640" s="1" t="s">
        <v>10856</v>
      </c>
      <c r="L1640" s="1" t="s">
        <v>1638</v>
      </c>
      <c r="M1640" s="1" t="s">
        <v>12492</v>
      </c>
      <c r="N1640" s="1" t="s">
        <v>12525</v>
      </c>
      <c r="O1640" s="1" t="s">
        <v>1638</v>
      </c>
      <c r="P1640" s="1" t="s">
        <v>12532</v>
      </c>
      <c r="Q1640" s="1" t="s">
        <v>13637</v>
      </c>
      <c r="R1640" s="1" t="s">
        <v>13671</v>
      </c>
      <c r="S1640" s="1" t="s">
        <v>1638</v>
      </c>
      <c r="T1640" s="1"/>
      <c r="U1640" s="1"/>
      <c r="V1640" s="1" t="s">
        <v>13679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4980</v>
      </c>
      <c r="F1641" s="1" t="s">
        <v>6434</v>
      </c>
      <c r="G1641" s="1" t="s">
        <v>4979</v>
      </c>
      <c r="H1641" s="1" t="s">
        <v>9207</v>
      </c>
      <c r="I1641" s="1" t="s">
        <v>10807</v>
      </c>
      <c r="J1641" s="1"/>
      <c r="K1641" s="1" t="s">
        <v>10856</v>
      </c>
      <c r="L1641" s="1" t="s">
        <v>1639</v>
      </c>
      <c r="M1641" s="1" t="s">
        <v>12493</v>
      </c>
      <c r="N1641" s="1" t="s">
        <v>12525</v>
      </c>
      <c r="O1641" s="1" t="s">
        <v>1639</v>
      </c>
      <c r="P1641" s="1" t="s">
        <v>12532</v>
      </c>
      <c r="Q1641" s="1" t="s">
        <v>13638</v>
      </c>
      <c r="R1641" s="1" t="s">
        <v>13671</v>
      </c>
      <c r="S1641" s="1" t="s">
        <v>1639</v>
      </c>
      <c r="T1641" s="1"/>
      <c r="U1641" s="1"/>
      <c r="V1641" s="1" t="s">
        <v>13679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4981</v>
      </c>
      <c r="F1642" s="1" t="s">
        <v>6435</v>
      </c>
      <c r="G1642" s="1" t="s">
        <v>4981</v>
      </c>
      <c r="H1642" s="1" t="s">
        <v>9208</v>
      </c>
      <c r="I1642" s="1" t="s">
        <v>9303</v>
      </c>
      <c r="J1642" s="1"/>
      <c r="K1642" s="1" t="s">
        <v>10856</v>
      </c>
      <c r="L1642" s="1" t="s">
        <v>1640</v>
      </c>
      <c r="M1642" s="1" t="s">
        <v>12494</v>
      </c>
      <c r="N1642" s="1" t="s">
        <v>12525</v>
      </c>
      <c r="O1642" s="1" t="s">
        <v>1640</v>
      </c>
      <c r="P1642" s="1" t="s">
        <v>12532</v>
      </c>
      <c r="Q1642" s="1" t="s">
        <v>13639</v>
      </c>
      <c r="R1642" s="1" t="s">
        <v>13671</v>
      </c>
      <c r="S1642" s="1" t="s">
        <v>1640</v>
      </c>
      <c r="T1642" s="1"/>
      <c r="U1642" s="1"/>
      <c r="V1642" s="1" t="s">
        <v>13679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4982</v>
      </c>
      <c r="F1643" s="1" t="s">
        <v>6436</v>
      </c>
      <c r="G1643" s="1" t="s">
        <v>4981</v>
      </c>
      <c r="H1643" s="1" t="s">
        <v>9209</v>
      </c>
      <c r="I1643" s="1" t="s">
        <v>10824</v>
      </c>
      <c r="J1643" s="1"/>
      <c r="K1643" s="1" t="s">
        <v>10856</v>
      </c>
      <c r="L1643" s="1" t="s">
        <v>1641</v>
      </c>
      <c r="M1643" s="1" t="s">
        <v>12495</v>
      </c>
      <c r="N1643" s="1" t="s">
        <v>12525</v>
      </c>
      <c r="O1643" s="1" t="s">
        <v>1641</v>
      </c>
      <c r="P1643" s="1" t="s">
        <v>12532</v>
      </c>
      <c r="Q1643" s="1" t="s">
        <v>13640</v>
      </c>
      <c r="R1643" s="1" t="s">
        <v>13671</v>
      </c>
      <c r="S1643" s="1" t="s">
        <v>1641</v>
      </c>
      <c r="T1643" s="1"/>
      <c r="U1643" s="1"/>
      <c r="V1643" s="1" t="s">
        <v>13679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4983</v>
      </c>
      <c r="F1644" s="1" t="s">
        <v>6437</v>
      </c>
      <c r="G1644" s="1" t="s">
        <v>7847</v>
      </c>
      <c r="H1644" s="1" t="s">
        <v>9210</v>
      </c>
      <c r="I1644" s="1" t="s">
        <v>10825</v>
      </c>
      <c r="J1644" s="1"/>
      <c r="K1644" s="1" t="s">
        <v>10856</v>
      </c>
      <c r="L1644" s="1" t="s">
        <v>1642</v>
      </c>
      <c r="M1644" s="1" t="s">
        <v>12496</v>
      </c>
      <c r="N1644" s="1" t="s">
        <v>12525</v>
      </c>
      <c r="O1644" s="1" t="s">
        <v>1642</v>
      </c>
      <c r="P1644" s="1" t="s">
        <v>12532</v>
      </c>
      <c r="Q1644" s="1" t="s">
        <v>13641</v>
      </c>
      <c r="R1644" s="1" t="s">
        <v>13671</v>
      </c>
      <c r="S1644" s="1" t="s">
        <v>1642</v>
      </c>
      <c r="T1644" s="1"/>
      <c r="U1644" s="1"/>
      <c r="V1644" s="1" t="s">
        <v>13679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4984</v>
      </c>
      <c r="F1645" s="1" t="s">
        <v>6438</v>
      </c>
      <c r="G1645" s="1" t="s">
        <v>7848</v>
      </c>
      <c r="H1645" s="1" t="s">
        <v>9211</v>
      </c>
      <c r="I1645" s="1" t="s">
        <v>10826</v>
      </c>
      <c r="J1645" s="1"/>
      <c r="K1645" s="1" t="s">
        <v>10856</v>
      </c>
      <c r="L1645" s="1" t="s">
        <v>1643</v>
      </c>
      <c r="M1645" s="1" t="s">
        <v>12497</v>
      </c>
      <c r="N1645" s="1" t="s">
        <v>12525</v>
      </c>
      <c r="O1645" s="1" t="s">
        <v>1643</v>
      </c>
      <c r="P1645" s="1" t="s">
        <v>12532</v>
      </c>
      <c r="Q1645" s="1" t="s">
        <v>13642</v>
      </c>
      <c r="R1645" s="1" t="s">
        <v>13671</v>
      </c>
      <c r="S1645" s="1" t="s">
        <v>1643</v>
      </c>
      <c r="T1645" s="1"/>
      <c r="U1645" s="1"/>
      <c r="V1645" s="1" t="s">
        <v>13679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4985</v>
      </c>
      <c r="F1646" s="1" t="s">
        <v>6439</v>
      </c>
      <c r="G1646" s="1" t="s">
        <v>7849</v>
      </c>
      <c r="H1646" s="1" t="s">
        <v>9212</v>
      </c>
      <c r="I1646" s="1" t="s">
        <v>10827</v>
      </c>
      <c r="J1646" s="1"/>
      <c r="K1646" s="1" t="s">
        <v>10856</v>
      </c>
      <c r="L1646" s="1" t="s">
        <v>1644</v>
      </c>
      <c r="M1646" s="1" t="s">
        <v>12498</v>
      </c>
      <c r="N1646" s="1" t="s">
        <v>12525</v>
      </c>
      <c r="O1646" s="1" t="s">
        <v>1644</v>
      </c>
      <c r="P1646" s="1" t="s">
        <v>12532</v>
      </c>
      <c r="Q1646" s="1" t="s">
        <v>13643</v>
      </c>
      <c r="R1646" s="1" t="s">
        <v>13671</v>
      </c>
      <c r="S1646" s="1" t="s">
        <v>1644</v>
      </c>
      <c r="T1646" s="1"/>
      <c r="U1646" s="1"/>
      <c r="V1646" s="1" t="s">
        <v>13679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4986</v>
      </c>
      <c r="F1647" s="1" t="s">
        <v>6440</v>
      </c>
      <c r="G1647" s="1" t="s">
        <v>7850</v>
      </c>
      <c r="H1647" s="1" t="s">
        <v>9213</v>
      </c>
      <c r="I1647" s="1" t="s">
        <v>10828</v>
      </c>
      <c r="J1647" s="1"/>
      <c r="K1647" s="1" t="s">
        <v>10856</v>
      </c>
      <c r="L1647" s="1" t="s">
        <v>1645</v>
      </c>
      <c r="M1647" s="1" t="s">
        <v>12499</v>
      </c>
      <c r="N1647" s="1" t="s">
        <v>12525</v>
      </c>
      <c r="O1647" s="1" t="s">
        <v>1645</v>
      </c>
      <c r="P1647" s="1" t="s">
        <v>12532</v>
      </c>
      <c r="Q1647" s="1" t="s">
        <v>13644</v>
      </c>
      <c r="R1647" s="1" t="s">
        <v>13671</v>
      </c>
      <c r="S1647" s="1" t="s">
        <v>1645</v>
      </c>
      <c r="T1647" s="1"/>
      <c r="U1647" s="1"/>
      <c r="V1647" s="1" t="s">
        <v>13679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4987</v>
      </c>
      <c r="F1648" s="1" t="s">
        <v>6441</v>
      </c>
      <c r="G1648" s="1" t="s">
        <v>7851</v>
      </c>
      <c r="H1648" s="1" t="s">
        <v>9214</v>
      </c>
      <c r="I1648" s="1" t="s">
        <v>10829</v>
      </c>
      <c r="J1648" s="1"/>
      <c r="K1648" s="1" t="s">
        <v>10856</v>
      </c>
      <c r="L1648" s="1" t="s">
        <v>1646</v>
      </c>
      <c r="M1648" s="1" t="s">
        <v>12500</v>
      </c>
      <c r="N1648" s="1" t="s">
        <v>12525</v>
      </c>
      <c r="O1648" s="1" t="s">
        <v>1646</v>
      </c>
      <c r="P1648" s="1" t="s">
        <v>12532</v>
      </c>
      <c r="Q1648" s="1" t="s">
        <v>13645</v>
      </c>
      <c r="R1648" s="1" t="s">
        <v>13671</v>
      </c>
      <c r="S1648" s="1" t="s">
        <v>1646</v>
      </c>
      <c r="T1648" s="1"/>
      <c r="U1648" s="1"/>
      <c r="V1648" s="1" t="s">
        <v>13679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4988</v>
      </c>
      <c r="F1649" s="1" t="s">
        <v>6442</v>
      </c>
      <c r="G1649" s="1" t="s">
        <v>7852</v>
      </c>
      <c r="H1649" s="1" t="s">
        <v>9215</v>
      </c>
      <c r="I1649" s="1" t="s">
        <v>10830</v>
      </c>
      <c r="J1649" s="1"/>
      <c r="K1649" s="1" t="s">
        <v>10856</v>
      </c>
      <c r="L1649" s="1" t="s">
        <v>1647</v>
      </c>
      <c r="M1649" s="1" t="s">
        <v>12501</v>
      </c>
      <c r="N1649" s="1" t="s">
        <v>12525</v>
      </c>
      <c r="O1649" s="1" t="s">
        <v>1647</v>
      </c>
      <c r="P1649" s="1" t="s">
        <v>12532</v>
      </c>
      <c r="Q1649" s="1" t="s">
        <v>13646</v>
      </c>
      <c r="R1649" s="1" t="s">
        <v>13671</v>
      </c>
      <c r="S1649" s="1" t="s">
        <v>1647</v>
      </c>
      <c r="T1649" s="1"/>
      <c r="U1649" s="1"/>
      <c r="V1649" s="1" t="s">
        <v>13679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4989</v>
      </c>
      <c r="F1650" s="1" t="s">
        <v>6443</v>
      </c>
      <c r="G1650" s="1" t="s">
        <v>7853</v>
      </c>
      <c r="H1650" s="1" t="s">
        <v>9216</v>
      </c>
      <c r="I1650" s="1" t="s">
        <v>10831</v>
      </c>
      <c r="J1650" s="1"/>
      <c r="K1650" s="1" t="s">
        <v>10856</v>
      </c>
      <c r="L1650" s="1" t="s">
        <v>1648</v>
      </c>
      <c r="M1650" s="1" t="s">
        <v>12502</v>
      </c>
      <c r="N1650" s="1" t="s">
        <v>12525</v>
      </c>
      <c r="O1650" s="1" t="s">
        <v>1648</v>
      </c>
      <c r="P1650" s="1" t="s">
        <v>12532</v>
      </c>
      <c r="Q1650" s="1" t="s">
        <v>13647</v>
      </c>
      <c r="R1650" s="1" t="s">
        <v>13671</v>
      </c>
      <c r="S1650" s="1" t="s">
        <v>1648</v>
      </c>
      <c r="T1650" s="1"/>
      <c r="U1650" s="1"/>
      <c r="V1650" s="1" t="s">
        <v>13679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4990</v>
      </c>
      <c r="F1651" s="1" t="s">
        <v>6444</v>
      </c>
      <c r="G1651" s="1" t="s">
        <v>7854</v>
      </c>
      <c r="H1651" s="1" t="s">
        <v>9217</v>
      </c>
      <c r="I1651" s="1" t="s">
        <v>10832</v>
      </c>
      <c r="J1651" s="1"/>
      <c r="K1651" s="1" t="s">
        <v>10856</v>
      </c>
      <c r="L1651" s="1" t="s">
        <v>1649</v>
      </c>
      <c r="M1651" s="1" t="s">
        <v>12503</v>
      </c>
      <c r="N1651" s="1" t="s">
        <v>12525</v>
      </c>
      <c r="O1651" s="1" t="s">
        <v>1649</v>
      </c>
      <c r="P1651" s="1" t="s">
        <v>12532</v>
      </c>
      <c r="Q1651" s="1" t="s">
        <v>13648</v>
      </c>
      <c r="R1651" s="1" t="s">
        <v>13671</v>
      </c>
      <c r="S1651" s="1" t="s">
        <v>1649</v>
      </c>
      <c r="T1651" s="1"/>
      <c r="U1651" s="1"/>
      <c r="V1651" s="1" t="s">
        <v>13679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4991</v>
      </c>
      <c r="F1652" s="1" t="s">
        <v>6445</v>
      </c>
      <c r="G1652" s="1" t="s">
        <v>7855</v>
      </c>
      <c r="H1652" s="1" t="s">
        <v>9218</v>
      </c>
      <c r="I1652" s="1" t="s">
        <v>10833</v>
      </c>
      <c r="J1652" s="1"/>
      <c r="K1652" s="1" t="s">
        <v>10856</v>
      </c>
      <c r="L1652" s="1" t="s">
        <v>1650</v>
      </c>
      <c r="M1652" s="1" t="s">
        <v>12504</v>
      </c>
      <c r="N1652" s="1" t="s">
        <v>12525</v>
      </c>
      <c r="O1652" s="1" t="s">
        <v>1650</v>
      </c>
      <c r="P1652" s="1" t="s">
        <v>12532</v>
      </c>
      <c r="Q1652" s="1" t="s">
        <v>13649</v>
      </c>
      <c r="R1652" s="1" t="s">
        <v>13671</v>
      </c>
      <c r="S1652" s="1" t="s">
        <v>1650</v>
      </c>
      <c r="T1652" s="1"/>
      <c r="U1652" s="1"/>
      <c r="V1652" s="1" t="s">
        <v>13679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4992</v>
      </c>
      <c r="F1653" s="1" t="s">
        <v>6446</v>
      </c>
      <c r="G1653" s="1" t="s">
        <v>7856</v>
      </c>
      <c r="H1653" s="1" t="s">
        <v>9219</v>
      </c>
      <c r="I1653" s="1" t="s">
        <v>10834</v>
      </c>
      <c r="J1653" s="1"/>
      <c r="K1653" s="1" t="s">
        <v>10856</v>
      </c>
      <c r="L1653" s="1" t="s">
        <v>1651</v>
      </c>
      <c r="M1653" s="1" t="s">
        <v>12505</v>
      </c>
      <c r="N1653" s="1" t="s">
        <v>12525</v>
      </c>
      <c r="O1653" s="1" t="s">
        <v>1651</v>
      </c>
      <c r="P1653" s="1" t="s">
        <v>12532</v>
      </c>
      <c r="Q1653" s="1" t="s">
        <v>13650</v>
      </c>
      <c r="R1653" s="1" t="s">
        <v>13671</v>
      </c>
      <c r="S1653" s="1" t="s">
        <v>1651</v>
      </c>
      <c r="T1653" s="1"/>
      <c r="U1653" s="1"/>
      <c r="V1653" s="1" t="s">
        <v>13679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4993</v>
      </c>
      <c r="F1654" s="1" t="s">
        <v>6447</v>
      </c>
      <c r="G1654" s="1" t="s">
        <v>7857</v>
      </c>
      <c r="H1654" s="1" t="s">
        <v>9220</v>
      </c>
      <c r="I1654" s="1" t="s">
        <v>10835</v>
      </c>
      <c r="J1654" s="1"/>
      <c r="K1654" s="1" t="s">
        <v>10856</v>
      </c>
      <c r="L1654" s="1" t="s">
        <v>1652</v>
      </c>
      <c r="M1654" s="1" t="s">
        <v>12506</v>
      </c>
      <c r="N1654" s="1" t="s">
        <v>12525</v>
      </c>
      <c r="O1654" s="1" t="s">
        <v>1652</v>
      </c>
      <c r="P1654" s="1" t="s">
        <v>12532</v>
      </c>
      <c r="Q1654" s="1" t="s">
        <v>13651</v>
      </c>
      <c r="R1654" s="1" t="s">
        <v>13671</v>
      </c>
      <c r="S1654" s="1" t="s">
        <v>1652</v>
      </c>
      <c r="T1654" s="1"/>
      <c r="U1654" s="1"/>
      <c r="V1654" s="1" t="s">
        <v>13679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4994</v>
      </c>
      <c r="F1655" s="1" t="s">
        <v>6448</v>
      </c>
      <c r="G1655" s="1" t="s">
        <v>7858</v>
      </c>
      <c r="H1655" s="1" t="s">
        <v>9221</v>
      </c>
      <c r="I1655" s="1" t="s">
        <v>10836</v>
      </c>
      <c r="J1655" s="1"/>
      <c r="K1655" s="1" t="s">
        <v>10856</v>
      </c>
      <c r="L1655" s="1" t="s">
        <v>1653</v>
      </c>
      <c r="M1655" s="1" t="s">
        <v>12507</v>
      </c>
      <c r="N1655" s="1" t="s">
        <v>12525</v>
      </c>
      <c r="O1655" s="1" t="s">
        <v>1653</v>
      </c>
      <c r="P1655" s="1" t="s">
        <v>12532</v>
      </c>
      <c r="Q1655" s="1" t="s">
        <v>13652</v>
      </c>
      <c r="R1655" s="1" t="s">
        <v>13671</v>
      </c>
      <c r="S1655" s="1" t="s">
        <v>1653</v>
      </c>
      <c r="T1655" s="1"/>
      <c r="U1655" s="1"/>
      <c r="V1655" s="1" t="s">
        <v>13679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4995</v>
      </c>
      <c r="F1656" s="1" t="s">
        <v>6449</v>
      </c>
      <c r="G1656" s="1" t="s">
        <v>7859</v>
      </c>
      <c r="H1656" s="1" t="s">
        <v>9222</v>
      </c>
      <c r="I1656" s="1" t="s">
        <v>10837</v>
      </c>
      <c r="J1656" s="1"/>
      <c r="K1656" s="1" t="s">
        <v>10856</v>
      </c>
      <c r="L1656" s="1" t="s">
        <v>1654</v>
      </c>
      <c r="M1656" s="1" t="s">
        <v>12508</v>
      </c>
      <c r="N1656" s="1" t="s">
        <v>12525</v>
      </c>
      <c r="O1656" s="1" t="s">
        <v>1654</v>
      </c>
      <c r="P1656" s="1" t="s">
        <v>12532</v>
      </c>
      <c r="Q1656" s="1" t="s">
        <v>13653</v>
      </c>
      <c r="R1656" s="1" t="s">
        <v>13671</v>
      </c>
      <c r="S1656" s="1" t="s">
        <v>1654</v>
      </c>
      <c r="T1656" s="1"/>
      <c r="U1656" s="1"/>
      <c r="V1656" s="1" t="s">
        <v>13679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4996</v>
      </c>
      <c r="F1657" s="1" t="s">
        <v>6450</v>
      </c>
      <c r="G1657" s="1" t="s">
        <v>7860</v>
      </c>
      <c r="H1657" s="1" t="s">
        <v>9223</v>
      </c>
      <c r="I1657" s="1" t="s">
        <v>10838</v>
      </c>
      <c r="J1657" s="1"/>
      <c r="K1657" s="1" t="s">
        <v>10856</v>
      </c>
      <c r="L1657" s="1" t="s">
        <v>1655</v>
      </c>
      <c r="M1657" s="1" t="s">
        <v>10374</v>
      </c>
      <c r="N1657" s="1" t="s">
        <v>12525</v>
      </c>
      <c r="O1657" s="1" t="s">
        <v>1655</v>
      </c>
      <c r="P1657" s="1" t="s">
        <v>12532</v>
      </c>
      <c r="Q1657" s="1" t="s">
        <v>13654</v>
      </c>
      <c r="R1657" s="1" t="s">
        <v>13671</v>
      </c>
      <c r="S1657" s="1" t="s">
        <v>1655</v>
      </c>
      <c r="T1657" s="1"/>
      <c r="U1657" s="1"/>
      <c r="V1657" s="1" t="s">
        <v>13679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4997</v>
      </c>
      <c r="F1658" s="1" t="s">
        <v>6451</v>
      </c>
      <c r="G1658" s="1" t="s">
        <v>7861</v>
      </c>
      <c r="H1658" s="1" t="s">
        <v>9224</v>
      </c>
      <c r="I1658" s="1" t="s">
        <v>10839</v>
      </c>
      <c r="J1658" s="1"/>
      <c r="K1658" s="1" t="s">
        <v>10856</v>
      </c>
      <c r="L1658" s="1" t="s">
        <v>1656</v>
      </c>
      <c r="M1658" s="1" t="s">
        <v>12509</v>
      </c>
      <c r="N1658" s="1" t="s">
        <v>12525</v>
      </c>
      <c r="O1658" s="1" t="s">
        <v>1656</v>
      </c>
      <c r="P1658" s="1" t="s">
        <v>12532</v>
      </c>
      <c r="Q1658" s="1" t="s">
        <v>13655</v>
      </c>
      <c r="R1658" s="1" t="s">
        <v>13671</v>
      </c>
      <c r="S1658" s="1" t="s">
        <v>1656</v>
      </c>
      <c r="T1658" s="1"/>
      <c r="U1658" s="1"/>
      <c r="V1658" s="1" t="s">
        <v>13679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4998</v>
      </c>
      <c r="F1659" s="1" t="s">
        <v>6452</v>
      </c>
      <c r="G1659" s="1" t="s">
        <v>7862</v>
      </c>
      <c r="H1659" s="1" t="s">
        <v>9225</v>
      </c>
      <c r="I1659" s="1" t="s">
        <v>10840</v>
      </c>
      <c r="J1659" s="1"/>
      <c r="K1659" s="1" t="s">
        <v>10856</v>
      </c>
      <c r="L1659" s="1" t="s">
        <v>1657</v>
      </c>
      <c r="M1659" s="1" t="s">
        <v>12510</v>
      </c>
      <c r="N1659" s="1" t="s">
        <v>12525</v>
      </c>
      <c r="O1659" s="1" t="s">
        <v>1657</v>
      </c>
      <c r="P1659" s="1" t="s">
        <v>12532</v>
      </c>
      <c r="Q1659" s="1" t="s">
        <v>13656</v>
      </c>
      <c r="R1659" s="1" t="s">
        <v>13671</v>
      </c>
      <c r="S1659" s="1" t="s">
        <v>1657</v>
      </c>
      <c r="T1659" s="1"/>
      <c r="U1659" s="1"/>
      <c r="V1659" s="1" t="s">
        <v>13679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4999</v>
      </c>
      <c r="F1660" s="1" t="s">
        <v>6453</v>
      </c>
      <c r="G1660" s="1" t="s">
        <v>7863</v>
      </c>
      <c r="H1660" s="1" t="s">
        <v>9226</v>
      </c>
      <c r="I1660" s="1" t="s">
        <v>10841</v>
      </c>
      <c r="J1660" s="1"/>
      <c r="K1660" s="1" t="s">
        <v>10856</v>
      </c>
      <c r="L1660" s="1" t="s">
        <v>1658</v>
      </c>
      <c r="M1660" s="1" t="s">
        <v>12511</v>
      </c>
      <c r="N1660" s="1" t="s">
        <v>12525</v>
      </c>
      <c r="O1660" s="1" t="s">
        <v>1658</v>
      </c>
      <c r="P1660" s="1" t="s">
        <v>12532</v>
      </c>
      <c r="Q1660" s="1" t="s">
        <v>13657</v>
      </c>
      <c r="R1660" s="1" t="s">
        <v>13671</v>
      </c>
      <c r="S1660" s="1" t="s">
        <v>1658</v>
      </c>
      <c r="T1660" s="1"/>
      <c r="U1660" s="1"/>
      <c r="V1660" s="1" t="s">
        <v>13679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5000</v>
      </c>
      <c r="F1661" s="1" t="s">
        <v>6454</v>
      </c>
      <c r="G1661" s="1" t="s">
        <v>7864</v>
      </c>
      <c r="H1661" s="1" t="s">
        <v>9227</v>
      </c>
      <c r="I1661" s="1" t="s">
        <v>10842</v>
      </c>
      <c r="J1661" s="1"/>
      <c r="K1661" s="1" t="s">
        <v>10856</v>
      </c>
      <c r="L1661" s="1" t="s">
        <v>1659</v>
      </c>
      <c r="M1661" s="1" t="s">
        <v>12512</v>
      </c>
      <c r="N1661" s="1" t="s">
        <v>12525</v>
      </c>
      <c r="O1661" s="1" t="s">
        <v>1659</v>
      </c>
      <c r="P1661" s="1" t="s">
        <v>12532</v>
      </c>
      <c r="Q1661" s="1" t="s">
        <v>13658</v>
      </c>
      <c r="R1661" s="1" t="s">
        <v>13671</v>
      </c>
      <c r="S1661" s="1" t="s">
        <v>1659</v>
      </c>
      <c r="T1661" s="1"/>
      <c r="U1661" s="1"/>
      <c r="V1661" s="1" t="s">
        <v>13679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5001</v>
      </c>
      <c r="F1662" s="1" t="s">
        <v>6455</v>
      </c>
      <c r="G1662" s="1" t="s">
        <v>7865</v>
      </c>
      <c r="H1662" s="1" t="s">
        <v>9228</v>
      </c>
      <c r="I1662" s="1" t="s">
        <v>10843</v>
      </c>
      <c r="J1662" s="1"/>
      <c r="K1662" s="1" t="s">
        <v>10856</v>
      </c>
      <c r="L1662" s="1" t="s">
        <v>1660</v>
      </c>
      <c r="M1662" s="1" t="s">
        <v>12513</v>
      </c>
      <c r="N1662" s="1" t="s">
        <v>12525</v>
      </c>
      <c r="O1662" s="1" t="s">
        <v>1660</v>
      </c>
      <c r="P1662" s="1" t="s">
        <v>12532</v>
      </c>
      <c r="Q1662" s="1" t="s">
        <v>13659</v>
      </c>
      <c r="R1662" s="1" t="s">
        <v>13671</v>
      </c>
      <c r="S1662" s="1" t="s">
        <v>1660</v>
      </c>
      <c r="T1662" s="1"/>
      <c r="U1662" s="1"/>
      <c r="V1662" s="1" t="s">
        <v>13679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5002</v>
      </c>
      <c r="F1663" s="1" t="s">
        <v>6456</v>
      </c>
      <c r="G1663" s="1" t="s">
        <v>7866</v>
      </c>
      <c r="H1663" s="1" t="s">
        <v>9229</v>
      </c>
      <c r="I1663" s="1" t="s">
        <v>10844</v>
      </c>
      <c r="J1663" s="1"/>
      <c r="K1663" s="1" t="s">
        <v>10856</v>
      </c>
      <c r="L1663" s="1" t="s">
        <v>1661</v>
      </c>
      <c r="M1663" s="1" t="s">
        <v>12514</v>
      </c>
      <c r="N1663" s="1" t="s">
        <v>12525</v>
      </c>
      <c r="O1663" s="1" t="s">
        <v>1661</v>
      </c>
      <c r="P1663" s="1" t="s">
        <v>12532</v>
      </c>
      <c r="Q1663" s="1" t="s">
        <v>13660</v>
      </c>
      <c r="R1663" s="1" t="s">
        <v>13671</v>
      </c>
      <c r="S1663" s="1" t="s">
        <v>1661</v>
      </c>
      <c r="T1663" s="1"/>
      <c r="U1663" s="1"/>
      <c r="V1663" s="1" t="s">
        <v>13679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5003</v>
      </c>
      <c r="F1664" s="1" t="s">
        <v>6457</v>
      </c>
      <c r="G1664" s="1" t="s">
        <v>7867</v>
      </c>
      <c r="H1664" s="1" t="s">
        <v>9230</v>
      </c>
      <c r="I1664" s="1" t="s">
        <v>10845</v>
      </c>
      <c r="J1664" s="1"/>
      <c r="K1664" s="1" t="s">
        <v>10856</v>
      </c>
      <c r="L1664" s="1" t="s">
        <v>1662</v>
      </c>
      <c r="M1664" s="1" t="s">
        <v>12515</v>
      </c>
      <c r="N1664" s="1" t="s">
        <v>12525</v>
      </c>
      <c r="O1664" s="1" t="s">
        <v>1662</v>
      </c>
      <c r="P1664" s="1" t="s">
        <v>12532</v>
      </c>
      <c r="Q1664" s="1" t="s">
        <v>13661</v>
      </c>
      <c r="R1664" s="1" t="s">
        <v>13671</v>
      </c>
      <c r="S1664" s="1" t="s">
        <v>1662</v>
      </c>
      <c r="T1664" s="1"/>
      <c r="U1664" s="1"/>
      <c r="V1664" s="1" t="s">
        <v>13679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5004</v>
      </c>
      <c r="F1665" s="1" t="s">
        <v>6458</v>
      </c>
      <c r="G1665" s="1" t="s">
        <v>7868</v>
      </c>
      <c r="H1665" s="1" t="s">
        <v>9231</v>
      </c>
      <c r="I1665" s="1" t="s">
        <v>10846</v>
      </c>
      <c r="J1665" s="1"/>
      <c r="K1665" s="1" t="s">
        <v>10856</v>
      </c>
      <c r="L1665" s="1" t="s">
        <v>1663</v>
      </c>
      <c r="M1665" s="1" t="s">
        <v>12516</v>
      </c>
      <c r="N1665" s="1" t="s">
        <v>12525</v>
      </c>
      <c r="O1665" s="1" t="s">
        <v>1663</v>
      </c>
      <c r="P1665" s="1" t="s">
        <v>12532</v>
      </c>
      <c r="Q1665" s="1" t="s">
        <v>13662</v>
      </c>
      <c r="R1665" s="1" t="s">
        <v>13671</v>
      </c>
      <c r="S1665" s="1" t="s">
        <v>1663</v>
      </c>
      <c r="T1665" s="1"/>
      <c r="U1665" s="1"/>
      <c r="V1665" s="1" t="s">
        <v>13679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5005</v>
      </c>
      <c r="F1666" s="1" t="s">
        <v>5006</v>
      </c>
      <c r="G1666" s="1" t="s">
        <v>7869</v>
      </c>
      <c r="H1666" s="1" t="s">
        <v>9232</v>
      </c>
      <c r="I1666" s="1" t="s">
        <v>10847</v>
      </c>
      <c r="J1666" s="1"/>
      <c r="K1666" s="1" t="s">
        <v>10856</v>
      </c>
      <c r="L1666" s="1" t="s">
        <v>1664</v>
      </c>
      <c r="M1666" s="1" t="s">
        <v>12517</v>
      </c>
      <c r="N1666" s="1" t="s">
        <v>12525</v>
      </c>
      <c r="O1666" s="1" t="s">
        <v>1664</v>
      </c>
      <c r="P1666" s="1" t="s">
        <v>12532</v>
      </c>
      <c r="Q1666" s="1" t="s">
        <v>13663</v>
      </c>
      <c r="R1666" s="1" t="s">
        <v>13671</v>
      </c>
      <c r="S1666" s="1" t="s">
        <v>1664</v>
      </c>
      <c r="T1666" s="1"/>
      <c r="U1666" s="1"/>
      <c r="V1666" s="1" t="s">
        <v>13679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5006</v>
      </c>
      <c r="F1667" s="1" t="s">
        <v>6459</v>
      </c>
      <c r="G1667" s="1" t="s">
        <v>7870</v>
      </c>
      <c r="H1667" s="1" t="s">
        <v>9233</v>
      </c>
      <c r="I1667" s="1" t="s">
        <v>10848</v>
      </c>
      <c r="J1667" s="1"/>
      <c r="K1667" s="1" t="s">
        <v>10856</v>
      </c>
      <c r="L1667" s="1" t="s">
        <v>1665</v>
      </c>
      <c r="M1667" s="1" t="s">
        <v>12518</v>
      </c>
      <c r="N1667" s="1" t="s">
        <v>12525</v>
      </c>
      <c r="O1667" s="1" t="s">
        <v>1665</v>
      </c>
      <c r="P1667" s="1" t="s">
        <v>12532</v>
      </c>
      <c r="Q1667" s="1" t="s">
        <v>13664</v>
      </c>
      <c r="R1667" s="1" t="s">
        <v>13671</v>
      </c>
      <c r="S1667" s="1" t="s">
        <v>1665</v>
      </c>
      <c r="T1667" s="1"/>
      <c r="U1667" s="1"/>
      <c r="V1667" s="1" t="s">
        <v>13679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5007</v>
      </c>
      <c r="F1668" s="1" t="s">
        <v>6460</v>
      </c>
      <c r="G1668" s="1" t="s">
        <v>7871</v>
      </c>
      <c r="H1668" s="1" t="s">
        <v>9234</v>
      </c>
      <c r="I1668" s="1" t="s">
        <v>10849</v>
      </c>
      <c r="J1668" s="1"/>
      <c r="K1668" s="1" t="s">
        <v>10856</v>
      </c>
      <c r="L1668" s="1" t="s">
        <v>1666</v>
      </c>
      <c r="M1668" s="1" t="s">
        <v>12519</v>
      </c>
      <c r="N1668" s="1" t="s">
        <v>12525</v>
      </c>
      <c r="O1668" s="1" t="s">
        <v>1666</v>
      </c>
      <c r="P1668" s="1" t="s">
        <v>12532</v>
      </c>
      <c r="Q1668" s="1" t="s">
        <v>13665</v>
      </c>
      <c r="R1668" s="1" t="s">
        <v>13671</v>
      </c>
      <c r="S1668" s="1" t="s">
        <v>1666</v>
      </c>
      <c r="T1668" s="1"/>
      <c r="U1668" s="1"/>
      <c r="V1668" s="1" t="s">
        <v>13679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5008</v>
      </c>
      <c r="F1669" s="1" t="s">
        <v>6461</v>
      </c>
      <c r="G1669" s="1" t="s">
        <v>7872</v>
      </c>
      <c r="H1669" s="1" t="s">
        <v>9235</v>
      </c>
      <c r="I1669" s="1" t="s">
        <v>10850</v>
      </c>
      <c r="J1669" s="1"/>
      <c r="K1669" s="1" t="s">
        <v>10856</v>
      </c>
      <c r="L1669" s="1" t="s">
        <v>1667</v>
      </c>
      <c r="M1669" s="1" t="s">
        <v>12520</v>
      </c>
      <c r="N1669" s="1" t="s">
        <v>12525</v>
      </c>
      <c r="O1669" s="1" t="s">
        <v>1667</v>
      </c>
      <c r="P1669" s="1" t="s">
        <v>12532</v>
      </c>
      <c r="Q1669" s="1" t="s">
        <v>13666</v>
      </c>
      <c r="R1669" s="1" t="s">
        <v>13671</v>
      </c>
      <c r="S1669" s="1" t="s">
        <v>1667</v>
      </c>
      <c r="T1669" s="1"/>
      <c r="U1669" s="1"/>
      <c r="V1669" s="1" t="s">
        <v>13679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5009</v>
      </c>
      <c r="F1670" s="1" t="s">
        <v>6462</v>
      </c>
      <c r="G1670" s="1" t="s">
        <v>7873</v>
      </c>
      <c r="H1670" s="1" t="s">
        <v>9236</v>
      </c>
      <c r="I1670" s="1" t="s">
        <v>10851</v>
      </c>
      <c r="J1670" s="1"/>
      <c r="K1670" s="1" t="s">
        <v>10856</v>
      </c>
      <c r="L1670" s="1" t="s">
        <v>1668</v>
      </c>
      <c r="M1670" s="1" t="s">
        <v>12521</v>
      </c>
      <c r="N1670" s="1" t="s">
        <v>12525</v>
      </c>
      <c r="O1670" s="1" t="s">
        <v>1668</v>
      </c>
      <c r="P1670" s="1" t="s">
        <v>12532</v>
      </c>
      <c r="Q1670" s="1" t="s">
        <v>13667</v>
      </c>
      <c r="R1670" s="1" t="s">
        <v>13671</v>
      </c>
      <c r="S1670" s="1" t="s">
        <v>1668</v>
      </c>
      <c r="T1670" s="1"/>
      <c r="U1670" s="1"/>
      <c r="V1670" s="1" t="s">
        <v>13679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5010</v>
      </c>
      <c r="F1671" s="1" t="s">
        <v>6463</v>
      </c>
      <c r="G1671" s="1" t="s">
        <v>7874</v>
      </c>
      <c r="H1671" s="1" t="s">
        <v>9237</v>
      </c>
      <c r="I1671" s="1" t="s">
        <v>10852</v>
      </c>
      <c r="J1671" s="1"/>
      <c r="K1671" s="1" t="s">
        <v>10856</v>
      </c>
      <c r="L1671" s="1" t="s">
        <v>1669</v>
      </c>
      <c r="M1671" s="1" t="s">
        <v>12522</v>
      </c>
      <c r="N1671" s="1" t="s">
        <v>12525</v>
      </c>
      <c r="O1671" s="1" t="s">
        <v>1669</v>
      </c>
      <c r="P1671" s="1" t="s">
        <v>12532</v>
      </c>
      <c r="Q1671" s="1" t="s">
        <v>13668</v>
      </c>
      <c r="R1671" s="1" t="s">
        <v>13671</v>
      </c>
      <c r="S1671" s="1" t="s">
        <v>1669</v>
      </c>
      <c r="T1671" s="1"/>
      <c r="U1671" s="1"/>
      <c r="V1671" s="1" t="s">
        <v>13679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5011</v>
      </c>
      <c r="F1672" s="1" t="s">
        <v>6464</v>
      </c>
      <c r="G1672" s="1" t="s">
        <v>7875</v>
      </c>
      <c r="H1672" s="1" t="s">
        <v>9238</v>
      </c>
      <c r="I1672" s="1" t="s">
        <v>10853</v>
      </c>
      <c r="J1672" s="1"/>
      <c r="K1672" s="1" t="s">
        <v>10856</v>
      </c>
      <c r="L1672" s="1" t="s">
        <v>1670</v>
      </c>
      <c r="M1672" s="1" t="s">
        <v>12523</v>
      </c>
      <c r="N1672" s="1" t="s">
        <v>12525</v>
      </c>
      <c r="O1672" s="1" t="s">
        <v>1670</v>
      </c>
      <c r="P1672" s="1" t="s">
        <v>12532</v>
      </c>
      <c r="Q1672" s="1" t="s">
        <v>13669</v>
      </c>
      <c r="R1672" s="1" t="s">
        <v>13671</v>
      </c>
      <c r="S1672" s="1" t="s">
        <v>1670</v>
      </c>
      <c r="T1672" s="1"/>
      <c r="U1672" s="1"/>
      <c r="V1672" s="1" t="s">
        <v>13679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5012</v>
      </c>
      <c r="F1673" s="1" t="s">
        <v>6465</v>
      </c>
      <c r="G1673" s="1" t="s">
        <v>7876</v>
      </c>
      <c r="H1673" s="1" t="s">
        <v>9239</v>
      </c>
      <c r="I1673" s="1" t="s">
        <v>10854</v>
      </c>
      <c r="J1673" s="1"/>
      <c r="K1673" s="1" t="s">
        <v>10856</v>
      </c>
      <c r="L1673" s="1" t="s">
        <v>1671</v>
      </c>
      <c r="M1673" s="1" t="s">
        <v>12524</v>
      </c>
      <c r="N1673" s="1" t="s">
        <v>12525</v>
      </c>
      <c r="O1673" s="1" t="s">
        <v>1671</v>
      </c>
      <c r="P1673" s="1" t="s">
        <v>12532</v>
      </c>
      <c r="Q1673" s="1" t="s">
        <v>13670</v>
      </c>
      <c r="R1673" s="1" t="s">
        <v>13671</v>
      </c>
      <c r="S1673" s="1" t="s">
        <v>1671</v>
      </c>
      <c r="T1673" s="1"/>
      <c r="U1673" s="1"/>
      <c r="V1673" s="1" t="s">
        <v>13679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5013</v>
      </c>
      <c r="G2" s="1" t="s">
        <v>6466</v>
      </c>
      <c r="H2" s="1" t="s">
        <v>7877</v>
      </c>
      <c r="I2" s="1" t="s">
        <v>9240</v>
      </c>
      <c r="J2" s="1" t="s">
        <v>10855</v>
      </c>
      <c r="K2" s="1" t="s">
        <v>13701</v>
      </c>
      <c r="L2" s="1" t="s">
        <v>1714</v>
      </c>
      <c r="M2" s="1" t="s">
        <v>1715</v>
      </c>
      <c r="N2" s="1" t="s">
        <v>12525</v>
      </c>
      <c r="O2" s="1" t="s">
        <v>1714</v>
      </c>
      <c r="P2" s="1" t="s">
        <v>12526</v>
      </c>
      <c r="Q2" s="1" t="s">
        <v>12533</v>
      </c>
      <c r="R2" s="1" t="s">
        <v>13671</v>
      </c>
      <c r="S2" s="1" t="s">
        <v>1714</v>
      </c>
      <c r="T2" s="1" t="s">
        <v>13672</v>
      </c>
      <c r="U2" s="1" t="s">
        <v>13676</v>
      </c>
      <c r="V2" s="1" t="s">
        <v>13679</v>
      </c>
      <c r="W2" s="1" t="s">
        <v>1714</v>
      </c>
      <c r="X2" s="1" t="s">
        <v>13680</v>
      </c>
      <c r="Y2" t="s">
        <v>13682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5014</v>
      </c>
      <c r="G3" s="1" t="s">
        <v>6467</v>
      </c>
      <c r="H3" s="1" t="s">
        <v>7878</v>
      </c>
      <c r="I3" s="1" t="s">
        <v>9241</v>
      </c>
      <c r="J3" s="1"/>
      <c r="K3" s="1" t="s">
        <v>13701</v>
      </c>
      <c r="L3" s="1" t="s">
        <v>1</v>
      </c>
      <c r="M3" s="1" t="s">
        <v>10857</v>
      </c>
      <c r="N3" s="1" t="s">
        <v>12525</v>
      </c>
      <c r="O3" s="1" t="s">
        <v>1</v>
      </c>
      <c r="P3" s="1" t="s">
        <v>12527</v>
      </c>
      <c r="Q3" s="1" t="s">
        <v>12527</v>
      </c>
      <c r="R3" s="1" t="s">
        <v>13671</v>
      </c>
      <c r="S3" s="1" t="s">
        <v>1</v>
      </c>
      <c r="T3" s="1"/>
      <c r="U3" s="1"/>
      <c r="V3" s="1" t="s">
        <v>13679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5015</v>
      </c>
      <c r="G4" s="1" t="s">
        <v>6468</v>
      </c>
      <c r="H4" s="1" t="s">
        <v>7879</v>
      </c>
      <c r="I4" s="1" t="s">
        <v>9242</v>
      </c>
      <c r="J4" s="1"/>
      <c r="K4" s="1" t="s">
        <v>13701</v>
      </c>
      <c r="L4" s="1" t="s">
        <v>2</v>
      </c>
      <c r="M4" s="1" t="s">
        <v>10858</v>
      </c>
      <c r="N4" s="1" t="s">
        <v>12525</v>
      </c>
      <c r="O4" s="1" t="s">
        <v>2</v>
      </c>
      <c r="P4" s="1" t="s">
        <v>12527</v>
      </c>
      <c r="Q4" s="1" t="s">
        <v>12527</v>
      </c>
      <c r="R4" s="1" t="s">
        <v>13671</v>
      </c>
      <c r="S4" s="1" t="s">
        <v>2</v>
      </c>
      <c r="T4" s="1"/>
      <c r="U4" s="1"/>
      <c r="V4" s="1" t="s">
        <v>13679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5016</v>
      </c>
      <c r="G5" s="1" t="s">
        <v>6469</v>
      </c>
      <c r="H5" s="1" t="s">
        <v>7880</v>
      </c>
      <c r="I5" s="1" t="s">
        <v>9243</v>
      </c>
      <c r="J5" s="1"/>
      <c r="K5" s="1" t="s">
        <v>13701</v>
      </c>
      <c r="L5" s="1" t="s">
        <v>3</v>
      </c>
      <c r="M5" s="1" t="s">
        <v>10859</v>
      </c>
      <c r="N5" s="1" t="s">
        <v>12525</v>
      </c>
      <c r="O5" s="1" t="s">
        <v>3</v>
      </c>
      <c r="P5" s="1" t="s">
        <v>12527</v>
      </c>
      <c r="Q5" s="1" t="s">
        <v>12527</v>
      </c>
      <c r="R5" s="1" t="s">
        <v>13671</v>
      </c>
      <c r="S5" s="1" t="s">
        <v>3</v>
      </c>
      <c r="T5" s="1"/>
      <c r="U5" s="1"/>
      <c r="V5" s="1" t="s">
        <v>13679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5017</v>
      </c>
      <c r="G6" s="1" t="s">
        <v>6470</v>
      </c>
      <c r="H6" s="1" t="s">
        <v>7881</v>
      </c>
      <c r="I6" s="1" t="s">
        <v>9244</v>
      </c>
      <c r="J6" s="1"/>
      <c r="K6" s="1" t="s">
        <v>13701</v>
      </c>
      <c r="L6" s="1" t="s">
        <v>4</v>
      </c>
      <c r="M6" s="1" t="s">
        <v>10860</v>
      </c>
      <c r="N6" s="1" t="s">
        <v>12525</v>
      </c>
      <c r="O6" s="1" t="s">
        <v>4</v>
      </c>
      <c r="P6" s="1" t="s">
        <v>12527</v>
      </c>
      <c r="Q6" s="1" t="s">
        <v>12527</v>
      </c>
      <c r="R6" s="1" t="s">
        <v>13671</v>
      </c>
      <c r="S6" s="1" t="s">
        <v>4</v>
      </c>
      <c r="T6" s="1"/>
      <c r="U6" s="1"/>
      <c r="V6" s="1" t="s">
        <v>13679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5018</v>
      </c>
      <c r="G7" s="1" t="s">
        <v>3392</v>
      </c>
      <c r="H7" s="1" t="s">
        <v>7882</v>
      </c>
      <c r="I7" s="1" t="s">
        <v>9245</v>
      </c>
      <c r="J7" s="1"/>
      <c r="K7" s="1" t="s">
        <v>13701</v>
      </c>
      <c r="L7" s="1" t="s">
        <v>5</v>
      </c>
      <c r="M7" s="1" t="s">
        <v>10861</v>
      </c>
      <c r="N7" s="1" t="s">
        <v>12525</v>
      </c>
      <c r="O7" s="1" t="s">
        <v>5</v>
      </c>
      <c r="P7" s="1" t="s">
        <v>12527</v>
      </c>
      <c r="Q7" s="1" t="s">
        <v>12527</v>
      </c>
      <c r="R7" s="1" t="s">
        <v>13671</v>
      </c>
      <c r="S7" s="1" t="s">
        <v>5</v>
      </c>
      <c r="T7" s="1"/>
      <c r="U7" s="1"/>
      <c r="V7" s="1" t="s">
        <v>13679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5019</v>
      </c>
      <c r="G8" s="1" t="s">
        <v>5016</v>
      </c>
      <c r="H8" s="1" t="s">
        <v>7883</v>
      </c>
      <c r="I8" s="1" t="s">
        <v>9246</v>
      </c>
      <c r="J8" s="1"/>
      <c r="K8" s="1" t="s">
        <v>13701</v>
      </c>
      <c r="L8" s="1" t="s">
        <v>6</v>
      </c>
      <c r="M8" s="1" t="s">
        <v>10862</v>
      </c>
      <c r="N8" s="1" t="s">
        <v>12525</v>
      </c>
      <c r="O8" s="1" t="s">
        <v>6</v>
      </c>
      <c r="P8" s="1" t="s">
        <v>12527</v>
      </c>
      <c r="Q8" s="1" t="s">
        <v>12527</v>
      </c>
      <c r="R8" s="1" t="s">
        <v>13671</v>
      </c>
      <c r="S8" s="1" t="s">
        <v>6</v>
      </c>
      <c r="T8" s="1"/>
      <c r="U8" s="1"/>
      <c r="V8" s="1" t="s">
        <v>13679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5020</v>
      </c>
      <c r="G9" s="1" t="s">
        <v>6471</v>
      </c>
      <c r="H9" s="1" t="s">
        <v>7884</v>
      </c>
      <c r="I9" s="1" t="s">
        <v>9247</v>
      </c>
      <c r="J9" s="1"/>
      <c r="K9" s="1" t="s">
        <v>13701</v>
      </c>
      <c r="L9" s="1" t="s">
        <v>7</v>
      </c>
      <c r="M9" s="1" t="s">
        <v>10863</v>
      </c>
      <c r="N9" s="1" t="s">
        <v>12525</v>
      </c>
      <c r="O9" s="1" t="s">
        <v>7</v>
      </c>
      <c r="P9" s="1" t="s">
        <v>12527</v>
      </c>
      <c r="Q9" s="1" t="s">
        <v>12527</v>
      </c>
      <c r="R9" s="1" t="s">
        <v>13671</v>
      </c>
      <c r="S9" s="1" t="s">
        <v>7</v>
      </c>
      <c r="T9" s="1"/>
      <c r="U9" s="1"/>
      <c r="V9" s="1" t="s">
        <v>13679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5021</v>
      </c>
      <c r="G10" s="1" t="s">
        <v>6472</v>
      </c>
      <c r="H10" s="1" t="s">
        <v>7885</v>
      </c>
      <c r="I10" s="1" t="s">
        <v>9248</v>
      </c>
      <c r="J10" s="1"/>
      <c r="K10" s="1" t="s">
        <v>13701</v>
      </c>
      <c r="L10" s="1" t="s">
        <v>8</v>
      </c>
      <c r="M10" s="1" t="s">
        <v>10864</v>
      </c>
      <c r="N10" s="1" t="s">
        <v>12525</v>
      </c>
      <c r="O10" s="1" t="s">
        <v>8</v>
      </c>
      <c r="P10" s="1" t="s">
        <v>12527</v>
      </c>
      <c r="Q10" s="1" t="s">
        <v>12527</v>
      </c>
      <c r="R10" s="1" t="s">
        <v>13671</v>
      </c>
      <c r="S10" s="1" t="s">
        <v>8</v>
      </c>
      <c r="T10" s="1"/>
      <c r="U10" s="1"/>
      <c r="V10" s="1" t="s">
        <v>13679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5022</v>
      </c>
      <c r="G11" s="1" t="s">
        <v>6473</v>
      </c>
      <c r="H11" s="1" t="s">
        <v>3397</v>
      </c>
      <c r="I11" s="1" t="s">
        <v>9249</v>
      </c>
      <c r="J11" s="1"/>
      <c r="K11" s="1" t="s">
        <v>13701</v>
      </c>
      <c r="L11" s="1" t="s">
        <v>9</v>
      </c>
      <c r="M11" s="1" t="s">
        <v>10865</v>
      </c>
      <c r="N11" s="1" t="s">
        <v>12525</v>
      </c>
      <c r="O11" s="1" t="s">
        <v>9</v>
      </c>
      <c r="P11" s="1" t="s">
        <v>12527</v>
      </c>
      <c r="Q11" s="1" t="s">
        <v>12527</v>
      </c>
      <c r="R11" s="1" t="s">
        <v>13671</v>
      </c>
      <c r="S11" s="1" t="s">
        <v>9</v>
      </c>
      <c r="T11" s="1"/>
      <c r="U11" s="1"/>
      <c r="V11" s="1" t="s">
        <v>13679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5023</v>
      </c>
      <c r="G12" s="1" t="s">
        <v>6474</v>
      </c>
      <c r="H12" s="1" t="s">
        <v>7886</v>
      </c>
      <c r="I12" s="1" t="s">
        <v>9250</v>
      </c>
      <c r="J12" s="1"/>
      <c r="K12" s="1" t="s">
        <v>13701</v>
      </c>
      <c r="L12" s="1" t="s">
        <v>10</v>
      </c>
      <c r="M12" s="1" t="s">
        <v>10866</v>
      </c>
      <c r="N12" s="1" t="s">
        <v>12525</v>
      </c>
      <c r="O12" s="1" t="s">
        <v>10</v>
      </c>
      <c r="P12" s="1" t="s">
        <v>12527</v>
      </c>
      <c r="Q12" s="1" t="s">
        <v>12527</v>
      </c>
      <c r="R12" s="1" t="s">
        <v>13671</v>
      </c>
      <c r="S12" s="1" t="s">
        <v>10</v>
      </c>
      <c r="T12" s="1"/>
      <c r="U12" s="1"/>
      <c r="V12" s="1" t="s">
        <v>13679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5024</v>
      </c>
      <c r="G13" s="1" t="s">
        <v>6475</v>
      </c>
      <c r="H13" s="1" t="s">
        <v>7887</v>
      </c>
      <c r="I13" s="1" t="s">
        <v>9251</v>
      </c>
      <c r="J13" s="1"/>
      <c r="K13" s="1" t="s">
        <v>13701</v>
      </c>
      <c r="L13" s="1" t="s">
        <v>11</v>
      </c>
      <c r="M13" s="1" t="s">
        <v>10867</v>
      </c>
      <c r="N13" s="1" t="s">
        <v>12525</v>
      </c>
      <c r="O13" s="1" t="s">
        <v>11</v>
      </c>
      <c r="P13" s="1" t="s">
        <v>12527</v>
      </c>
      <c r="Q13" s="1" t="s">
        <v>12527</v>
      </c>
      <c r="R13" s="1" t="s">
        <v>13671</v>
      </c>
      <c r="S13" s="1" t="s">
        <v>11</v>
      </c>
      <c r="T13" s="1"/>
      <c r="U13" s="1"/>
      <c r="V13" s="1" t="s">
        <v>13679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5025</v>
      </c>
      <c r="G14" s="1" t="s">
        <v>6470</v>
      </c>
      <c r="H14" s="1" t="s">
        <v>6668</v>
      </c>
      <c r="I14" s="1" t="s">
        <v>9252</v>
      </c>
      <c r="J14" s="1"/>
      <c r="K14" s="1" t="s">
        <v>13701</v>
      </c>
      <c r="L14" s="1" t="s">
        <v>12</v>
      </c>
      <c r="M14" s="1" t="s">
        <v>10868</v>
      </c>
      <c r="N14" s="1" t="s">
        <v>12525</v>
      </c>
      <c r="O14" s="1" t="s">
        <v>12</v>
      </c>
      <c r="P14" s="1" t="s">
        <v>12527</v>
      </c>
      <c r="Q14" s="1" t="s">
        <v>12527</v>
      </c>
      <c r="R14" s="1" t="s">
        <v>13671</v>
      </c>
      <c r="S14" s="1" t="s">
        <v>12</v>
      </c>
      <c r="T14" s="1"/>
      <c r="U14" s="1"/>
      <c r="V14" s="1" t="s">
        <v>13679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5026</v>
      </c>
      <c r="G15" s="1" t="s">
        <v>6476</v>
      </c>
      <c r="H15" s="1" t="s">
        <v>7888</v>
      </c>
      <c r="I15" s="1" t="s">
        <v>9253</v>
      </c>
      <c r="J15" s="1"/>
      <c r="K15" s="1" t="s">
        <v>13701</v>
      </c>
      <c r="L15" s="1" t="s">
        <v>13</v>
      </c>
      <c r="M15" s="1" t="s">
        <v>10869</v>
      </c>
      <c r="N15" s="1" t="s">
        <v>12525</v>
      </c>
      <c r="O15" s="1" t="s">
        <v>13</v>
      </c>
      <c r="P15" s="1" t="s">
        <v>12527</v>
      </c>
      <c r="Q15" s="1" t="s">
        <v>12527</v>
      </c>
      <c r="R15" s="1" t="s">
        <v>13671</v>
      </c>
      <c r="S15" s="1" t="s">
        <v>13</v>
      </c>
      <c r="T15" s="1"/>
      <c r="U15" s="1"/>
      <c r="V15" s="1" t="s">
        <v>13679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5027</v>
      </c>
      <c r="G16" s="1" t="s">
        <v>6477</v>
      </c>
      <c r="H16" s="1" t="s">
        <v>7889</v>
      </c>
      <c r="I16" s="1" t="s">
        <v>9254</v>
      </c>
      <c r="J16" s="1"/>
      <c r="K16" s="1" t="s">
        <v>13701</v>
      </c>
      <c r="L16" s="1" t="s">
        <v>14</v>
      </c>
      <c r="M16" s="1" t="s">
        <v>10870</v>
      </c>
      <c r="N16" s="1" t="s">
        <v>12525</v>
      </c>
      <c r="O16" s="1" t="s">
        <v>14</v>
      </c>
      <c r="P16" s="1" t="s">
        <v>12527</v>
      </c>
      <c r="Q16" s="1" t="s">
        <v>12527</v>
      </c>
      <c r="R16" s="1" t="s">
        <v>13671</v>
      </c>
      <c r="S16" s="1" t="s">
        <v>14</v>
      </c>
      <c r="T16" s="1"/>
      <c r="U16" s="1"/>
      <c r="V16" s="1" t="s">
        <v>13679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5028</v>
      </c>
      <c r="G17" s="1" t="s">
        <v>6478</v>
      </c>
      <c r="H17" s="1" t="s">
        <v>7890</v>
      </c>
      <c r="I17" s="1" t="s">
        <v>9255</v>
      </c>
      <c r="J17" s="1"/>
      <c r="K17" s="1" t="s">
        <v>13701</v>
      </c>
      <c r="L17" s="1" t="s">
        <v>15</v>
      </c>
      <c r="M17" s="1" t="s">
        <v>10871</v>
      </c>
      <c r="N17" s="1" t="s">
        <v>12525</v>
      </c>
      <c r="O17" s="1" t="s">
        <v>15</v>
      </c>
      <c r="P17" s="1" t="s">
        <v>12527</v>
      </c>
      <c r="Q17" s="1" t="s">
        <v>12527</v>
      </c>
      <c r="R17" s="1" t="s">
        <v>13671</v>
      </c>
      <c r="S17" s="1" t="s">
        <v>15</v>
      </c>
      <c r="T17" s="1"/>
      <c r="U17" s="1"/>
      <c r="V17" s="1" t="s">
        <v>13679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5029</v>
      </c>
      <c r="G18" s="1" t="s">
        <v>6479</v>
      </c>
      <c r="H18" s="1" t="s">
        <v>7891</v>
      </c>
      <c r="I18" s="1" t="s">
        <v>9256</v>
      </c>
      <c r="J18" s="1"/>
      <c r="K18" s="1" t="s">
        <v>13701</v>
      </c>
      <c r="L18" s="1" t="s">
        <v>16</v>
      </c>
      <c r="M18" s="1" t="s">
        <v>10872</v>
      </c>
      <c r="N18" s="1" t="s">
        <v>12525</v>
      </c>
      <c r="O18" s="1" t="s">
        <v>16</v>
      </c>
      <c r="P18" s="1" t="s">
        <v>13702</v>
      </c>
      <c r="Q18" s="1" t="s">
        <v>14110</v>
      </c>
      <c r="R18" s="1" t="s">
        <v>13671</v>
      </c>
      <c r="S18" s="1" t="s">
        <v>16</v>
      </c>
      <c r="T18" s="1" t="s">
        <v>14920</v>
      </c>
      <c r="U18" s="1"/>
      <c r="V18" s="1" t="s">
        <v>13679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5030</v>
      </c>
      <c r="G19" s="1" t="s">
        <v>6480</v>
      </c>
      <c r="H19" s="1" t="s">
        <v>7892</v>
      </c>
      <c r="I19" s="1" t="s">
        <v>9257</v>
      </c>
      <c r="J19" s="1"/>
      <c r="K19" s="1" t="s">
        <v>13701</v>
      </c>
      <c r="L19" s="1" t="s">
        <v>17</v>
      </c>
      <c r="M19" s="1" t="s">
        <v>10873</v>
      </c>
      <c r="N19" s="1" t="s">
        <v>12525</v>
      </c>
      <c r="O19" s="1" t="s">
        <v>17</v>
      </c>
      <c r="P19" s="1" t="s">
        <v>13702</v>
      </c>
      <c r="Q19" s="1" t="s">
        <v>14111</v>
      </c>
      <c r="R19" s="1" t="s">
        <v>13671</v>
      </c>
      <c r="S19" s="1" t="s">
        <v>17</v>
      </c>
      <c r="T19" s="1"/>
      <c r="U19" s="1"/>
      <c r="V19" s="1" t="s">
        <v>13679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5031</v>
      </c>
      <c r="G20" s="1" t="s">
        <v>6481</v>
      </c>
      <c r="H20" s="1" t="s">
        <v>7893</v>
      </c>
      <c r="I20" s="1" t="s">
        <v>9258</v>
      </c>
      <c r="J20" s="1"/>
      <c r="K20" s="1" t="s">
        <v>13701</v>
      </c>
      <c r="L20" s="1" t="s">
        <v>18</v>
      </c>
      <c r="M20" s="1" t="s">
        <v>10874</v>
      </c>
      <c r="N20" s="1" t="s">
        <v>12525</v>
      </c>
      <c r="O20" s="1" t="s">
        <v>18</v>
      </c>
      <c r="P20" s="1" t="s">
        <v>13703</v>
      </c>
      <c r="Q20" s="1" t="s">
        <v>13703</v>
      </c>
      <c r="R20" s="1" t="s">
        <v>13671</v>
      </c>
      <c r="S20" s="1" t="s">
        <v>18</v>
      </c>
      <c r="T20" s="1"/>
      <c r="U20" s="1" t="s">
        <v>15124</v>
      </c>
      <c r="V20" s="1" t="s">
        <v>13679</v>
      </c>
      <c r="W20" s="1" t="s">
        <v>18</v>
      </c>
      <c r="X20" s="1"/>
      <c r="Y20" t="s">
        <v>15431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5032</v>
      </c>
      <c r="G21" s="1" t="s">
        <v>6482</v>
      </c>
      <c r="H21" s="1" t="s">
        <v>7894</v>
      </c>
      <c r="I21" s="1" t="s">
        <v>9259</v>
      </c>
      <c r="J21" s="1"/>
      <c r="K21" s="1" t="s">
        <v>13701</v>
      </c>
      <c r="L21" s="1" t="s">
        <v>19</v>
      </c>
      <c r="M21" s="1" t="s">
        <v>10875</v>
      </c>
      <c r="N21" s="1" t="s">
        <v>12525</v>
      </c>
      <c r="O21" s="1" t="s">
        <v>19</v>
      </c>
      <c r="P21" s="1" t="s">
        <v>13703</v>
      </c>
      <c r="Q21" s="1" t="s">
        <v>13703</v>
      </c>
      <c r="R21" s="1" t="s">
        <v>13671</v>
      </c>
      <c r="S21" s="1" t="s">
        <v>19</v>
      </c>
      <c r="T21" s="1"/>
      <c r="U21" s="1"/>
      <c r="V21" s="1" t="s">
        <v>13679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5033</v>
      </c>
      <c r="G22" s="1" t="s">
        <v>6483</v>
      </c>
      <c r="H22" s="1" t="s">
        <v>7895</v>
      </c>
      <c r="I22" s="1" t="s">
        <v>9260</v>
      </c>
      <c r="J22" s="1"/>
      <c r="K22" s="1" t="s">
        <v>13701</v>
      </c>
      <c r="L22" s="1" t="s">
        <v>20</v>
      </c>
      <c r="M22" s="1" t="s">
        <v>10876</v>
      </c>
      <c r="N22" s="1" t="s">
        <v>12525</v>
      </c>
      <c r="O22" s="1" t="s">
        <v>20</v>
      </c>
      <c r="P22" s="1" t="s">
        <v>13703</v>
      </c>
      <c r="Q22" s="1" t="s">
        <v>13703</v>
      </c>
      <c r="R22" s="1" t="s">
        <v>13671</v>
      </c>
      <c r="S22" s="1" t="s">
        <v>20</v>
      </c>
      <c r="T22" s="1"/>
      <c r="U22" s="1"/>
      <c r="V22" s="1" t="s">
        <v>13679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5034</v>
      </c>
      <c r="G23" s="1" t="s">
        <v>6484</v>
      </c>
      <c r="H23" s="1" t="s">
        <v>7896</v>
      </c>
      <c r="I23" s="1" t="s">
        <v>9261</v>
      </c>
      <c r="J23" s="1"/>
      <c r="K23" s="1" t="s">
        <v>13701</v>
      </c>
      <c r="L23" s="1" t="s">
        <v>21</v>
      </c>
      <c r="M23" s="1" t="s">
        <v>10877</v>
      </c>
      <c r="N23" s="1" t="s">
        <v>12525</v>
      </c>
      <c r="O23" s="1" t="s">
        <v>21</v>
      </c>
      <c r="P23" s="1" t="s">
        <v>13703</v>
      </c>
      <c r="Q23" s="1" t="s">
        <v>13703</v>
      </c>
      <c r="R23" s="1" t="s">
        <v>13671</v>
      </c>
      <c r="S23" s="1" t="s">
        <v>21</v>
      </c>
      <c r="T23" s="1"/>
      <c r="U23" s="1"/>
      <c r="V23" s="1" t="s">
        <v>13679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5035</v>
      </c>
      <c r="G24" s="1" t="s">
        <v>6485</v>
      </c>
      <c r="H24" s="1" t="s">
        <v>5031</v>
      </c>
      <c r="I24" s="1" t="s">
        <v>9262</v>
      </c>
      <c r="J24" s="1"/>
      <c r="K24" s="1" t="s">
        <v>13701</v>
      </c>
      <c r="L24" s="1" t="s">
        <v>22</v>
      </c>
      <c r="M24" s="1" t="s">
        <v>10878</v>
      </c>
      <c r="N24" s="1" t="s">
        <v>12525</v>
      </c>
      <c r="O24" s="1" t="s">
        <v>22</v>
      </c>
      <c r="P24" s="1" t="s">
        <v>13704</v>
      </c>
      <c r="Q24" s="1" t="s">
        <v>14112</v>
      </c>
      <c r="R24" s="1" t="s">
        <v>13671</v>
      </c>
      <c r="S24" s="1" t="s">
        <v>22</v>
      </c>
      <c r="T24" s="1" t="s">
        <v>14921</v>
      </c>
      <c r="U24" s="1"/>
      <c r="V24" s="1" t="s">
        <v>13679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5036</v>
      </c>
      <c r="G25" s="1" t="s">
        <v>6486</v>
      </c>
      <c r="H25" s="1" t="s">
        <v>3393</v>
      </c>
      <c r="I25" s="1" t="s">
        <v>9263</v>
      </c>
      <c r="J25" s="1"/>
      <c r="K25" s="1" t="s">
        <v>13701</v>
      </c>
      <c r="L25" s="1" t="s">
        <v>23</v>
      </c>
      <c r="M25" s="1" t="s">
        <v>10879</v>
      </c>
      <c r="N25" s="1" t="s">
        <v>12525</v>
      </c>
      <c r="O25" s="1" t="s">
        <v>23</v>
      </c>
      <c r="P25" s="1" t="s">
        <v>13704</v>
      </c>
      <c r="Q25" s="1" t="s">
        <v>14113</v>
      </c>
      <c r="R25" s="1" t="s">
        <v>13671</v>
      </c>
      <c r="S25" s="1" t="s">
        <v>23</v>
      </c>
      <c r="T25" s="1"/>
      <c r="U25" s="1"/>
      <c r="V25" s="1" t="s">
        <v>13679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5037</v>
      </c>
      <c r="G26" s="1" t="s">
        <v>3411</v>
      </c>
      <c r="H26" s="1" t="s">
        <v>7897</v>
      </c>
      <c r="I26" s="1" t="s">
        <v>9264</v>
      </c>
      <c r="J26" s="1"/>
      <c r="K26" s="1" t="s">
        <v>13701</v>
      </c>
      <c r="L26" s="1" t="s">
        <v>24</v>
      </c>
      <c r="M26" s="1" t="s">
        <v>10880</v>
      </c>
      <c r="N26" s="1" t="s">
        <v>12525</v>
      </c>
      <c r="O26" s="1" t="s">
        <v>24</v>
      </c>
      <c r="P26" s="1" t="s">
        <v>13704</v>
      </c>
      <c r="Q26" s="1" t="s">
        <v>14114</v>
      </c>
      <c r="R26" s="1" t="s">
        <v>13671</v>
      </c>
      <c r="S26" s="1" t="s">
        <v>24</v>
      </c>
      <c r="T26" s="1"/>
      <c r="U26" s="1"/>
      <c r="V26" s="1" t="s">
        <v>13679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5104</v>
      </c>
      <c r="H27" s="1" t="s">
        <v>5106</v>
      </c>
      <c r="I27" s="1" t="s">
        <v>9265</v>
      </c>
      <c r="J27" s="1"/>
      <c r="K27" s="1" t="s">
        <v>13701</v>
      </c>
      <c r="L27" s="1" t="s">
        <v>25</v>
      </c>
      <c r="M27" s="1" t="s">
        <v>10881</v>
      </c>
      <c r="N27" s="1" t="s">
        <v>12525</v>
      </c>
      <c r="O27" s="1" t="s">
        <v>25</v>
      </c>
      <c r="P27" s="1" t="s">
        <v>13704</v>
      </c>
      <c r="Q27" s="1" t="s">
        <v>14115</v>
      </c>
      <c r="R27" s="1" t="s">
        <v>13671</v>
      </c>
      <c r="S27" s="1" t="s">
        <v>25</v>
      </c>
      <c r="T27" s="1"/>
      <c r="U27" s="1"/>
      <c r="V27" s="1" t="s">
        <v>13679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5115</v>
      </c>
      <c r="H28" s="1" t="s">
        <v>7898</v>
      </c>
      <c r="I28" s="1" t="s">
        <v>9266</v>
      </c>
      <c r="J28" s="1"/>
      <c r="K28" s="1" t="s">
        <v>13701</v>
      </c>
      <c r="L28" s="1" t="s">
        <v>26</v>
      </c>
      <c r="M28" s="1" t="s">
        <v>10882</v>
      </c>
      <c r="N28" s="1" t="s">
        <v>12525</v>
      </c>
      <c r="O28" s="1" t="s">
        <v>26</v>
      </c>
      <c r="P28" s="1" t="s">
        <v>13704</v>
      </c>
      <c r="Q28" s="1" t="s">
        <v>14116</v>
      </c>
      <c r="R28" s="1" t="s">
        <v>13671</v>
      </c>
      <c r="S28" s="1" t="s">
        <v>26</v>
      </c>
      <c r="T28" s="1"/>
      <c r="U28" s="1"/>
      <c r="V28" s="1" t="s">
        <v>13679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6487</v>
      </c>
      <c r="H29" s="1" t="s">
        <v>7899</v>
      </c>
      <c r="I29" s="1" t="s">
        <v>9267</v>
      </c>
      <c r="J29" s="1"/>
      <c r="K29" s="1" t="s">
        <v>13701</v>
      </c>
      <c r="L29" s="1" t="s">
        <v>27</v>
      </c>
      <c r="M29" s="1" t="s">
        <v>10883</v>
      </c>
      <c r="N29" s="1" t="s">
        <v>12525</v>
      </c>
      <c r="O29" s="1" t="s">
        <v>27</v>
      </c>
      <c r="P29" s="1" t="s">
        <v>13704</v>
      </c>
      <c r="Q29" s="1" t="s">
        <v>14117</v>
      </c>
      <c r="R29" s="1" t="s">
        <v>13671</v>
      </c>
      <c r="S29" s="1" t="s">
        <v>27</v>
      </c>
      <c r="T29" s="1"/>
      <c r="U29" s="1"/>
      <c r="V29" s="1" t="s">
        <v>13679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3513</v>
      </c>
      <c r="H30" s="1" t="s">
        <v>7900</v>
      </c>
      <c r="I30" s="1" t="s">
        <v>9268</v>
      </c>
      <c r="J30" s="1"/>
      <c r="K30" s="1" t="s">
        <v>13701</v>
      </c>
      <c r="L30" s="1" t="s">
        <v>28</v>
      </c>
      <c r="M30" s="1" t="s">
        <v>10884</v>
      </c>
      <c r="N30" s="1" t="s">
        <v>12525</v>
      </c>
      <c r="O30" s="1" t="s">
        <v>28</v>
      </c>
      <c r="P30" s="1" t="s">
        <v>13704</v>
      </c>
      <c r="Q30" s="1" t="s">
        <v>14118</v>
      </c>
      <c r="R30" s="1" t="s">
        <v>13671</v>
      </c>
      <c r="S30" s="1" t="s">
        <v>28</v>
      </c>
      <c r="T30" s="1"/>
      <c r="U30" s="1"/>
      <c r="V30" s="1" t="s">
        <v>13679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6488</v>
      </c>
      <c r="H31" s="1" t="s">
        <v>6679</v>
      </c>
      <c r="I31" s="1" t="s">
        <v>9269</v>
      </c>
      <c r="J31" s="1"/>
      <c r="K31" s="1" t="s">
        <v>13701</v>
      </c>
      <c r="L31" s="1" t="s">
        <v>29</v>
      </c>
      <c r="M31" s="1" t="s">
        <v>10885</v>
      </c>
      <c r="N31" s="1" t="s">
        <v>12525</v>
      </c>
      <c r="O31" s="1" t="s">
        <v>29</v>
      </c>
      <c r="P31" s="1" t="s">
        <v>13704</v>
      </c>
      <c r="Q31" s="1" t="s">
        <v>14119</v>
      </c>
      <c r="R31" s="1" t="s">
        <v>13671</v>
      </c>
      <c r="S31" s="1" t="s">
        <v>29</v>
      </c>
      <c r="T31" s="1"/>
      <c r="U31" s="1"/>
      <c r="V31" s="1" t="s">
        <v>13679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6489</v>
      </c>
      <c r="H32" s="1" t="s">
        <v>7901</v>
      </c>
      <c r="I32" s="1" t="s">
        <v>9270</v>
      </c>
      <c r="J32" s="1"/>
      <c r="K32" s="1" t="s">
        <v>13701</v>
      </c>
      <c r="L32" s="1" t="s">
        <v>30</v>
      </c>
      <c r="M32" s="1" t="s">
        <v>10886</v>
      </c>
      <c r="N32" s="1" t="s">
        <v>12525</v>
      </c>
      <c r="O32" s="1" t="s">
        <v>30</v>
      </c>
      <c r="P32" s="1" t="s">
        <v>13704</v>
      </c>
      <c r="Q32" s="1" t="s">
        <v>14120</v>
      </c>
      <c r="R32" s="1" t="s">
        <v>13671</v>
      </c>
      <c r="S32" s="1" t="s">
        <v>30</v>
      </c>
      <c r="T32" s="1"/>
      <c r="U32" s="1"/>
      <c r="V32" s="1" t="s">
        <v>13679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6490</v>
      </c>
      <c r="H33" s="1" t="s">
        <v>7902</v>
      </c>
      <c r="I33" s="1" t="s">
        <v>9271</v>
      </c>
      <c r="J33" s="1"/>
      <c r="K33" s="1" t="s">
        <v>13701</v>
      </c>
      <c r="L33" s="1" t="s">
        <v>31</v>
      </c>
      <c r="M33" s="1" t="s">
        <v>10887</v>
      </c>
      <c r="N33" s="1" t="s">
        <v>12525</v>
      </c>
      <c r="O33" s="1" t="s">
        <v>31</v>
      </c>
      <c r="P33" s="1" t="s">
        <v>13704</v>
      </c>
      <c r="Q33" s="1" t="s">
        <v>14121</v>
      </c>
      <c r="R33" s="1" t="s">
        <v>13671</v>
      </c>
      <c r="S33" s="1" t="s">
        <v>31</v>
      </c>
      <c r="T33" s="1"/>
      <c r="U33" s="1"/>
      <c r="V33" s="1" t="s">
        <v>13679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3497</v>
      </c>
      <c r="H34" s="1" t="s">
        <v>7903</v>
      </c>
      <c r="I34" s="1" t="s">
        <v>9272</v>
      </c>
      <c r="J34" s="1"/>
      <c r="K34" s="1" t="s">
        <v>13701</v>
      </c>
      <c r="L34" s="1" t="s">
        <v>32</v>
      </c>
      <c r="M34" s="1" t="s">
        <v>10888</v>
      </c>
      <c r="N34" s="1" t="s">
        <v>12525</v>
      </c>
      <c r="O34" s="1" t="s">
        <v>32</v>
      </c>
      <c r="P34" s="1" t="s">
        <v>13705</v>
      </c>
      <c r="Q34" s="1" t="s">
        <v>13705</v>
      </c>
      <c r="R34" s="1" t="s">
        <v>13671</v>
      </c>
      <c r="S34" s="1" t="s">
        <v>32</v>
      </c>
      <c r="T34" s="1"/>
      <c r="U34" s="1" t="s">
        <v>15125</v>
      </c>
      <c r="V34" s="1" t="s">
        <v>13679</v>
      </c>
      <c r="W34" s="1" t="s">
        <v>32</v>
      </c>
      <c r="X34" s="1" t="s">
        <v>15328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6491</v>
      </c>
      <c r="H35" s="1" t="s">
        <v>7904</v>
      </c>
      <c r="I35" s="1" t="s">
        <v>9273</v>
      </c>
      <c r="J35" s="1"/>
      <c r="K35" s="1" t="s">
        <v>13701</v>
      </c>
      <c r="L35" s="1" t="s">
        <v>33</v>
      </c>
      <c r="M35" s="1" t="s">
        <v>10889</v>
      </c>
      <c r="N35" s="1" t="s">
        <v>12525</v>
      </c>
      <c r="O35" s="1" t="s">
        <v>33</v>
      </c>
      <c r="P35" s="1" t="s">
        <v>13705</v>
      </c>
      <c r="Q35" s="1" t="s">
        <v>13705</v>
      </c>
      <c r="R35" s="1" t="s">
        <v>13671</v>
      </c>
      <c r="S35" s="1" t="s">
        <v>33</v>
      </c>
      <c r="T35" s="1"/>
      <c r="U35" s="1"/>
      <c r="V35" s="1" t="s">
        <v>13679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6492</v>
      </c>
      <c r="H36" s="1" t="s">
        <v>7899</v>
      </c>
      <c r="I36" s="1" t="s">
        <v>9274</v>
      </c>
      <c r="J36" s="1"/>
      <c r="K36" s="1" t="s">
        <v>13701</v>
      </c>
      <c r="L36" s="1" t="s">
        <v>34</v>
      </c>
      <c r="M36" s="1" t="s">
        <v>10890</v>
      </c>
      <c r="N36" s="1" t="s">
        <v>12525</v>
      </c>
      <c r="O36" s="1" t="s">
        <v>34</v>
      </c>
      <c r="P36" s="1" t="s">
        <v>13705</v>
      </c>
      <c r="Q36" s="1" t="s">
        <v>13705</v>
      </c>
      <c r="R36" s="1" t="s">
        <v>13671</v>
      </c>
      <c r="S36" s="1" t="s">
        <v>34</v>
      </c>
      <c r="T36" s="1"/>
      <c r="U36" s="1"/>
      <c r="V36" s="1" t="s">
        <v>13679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6493</v>
      </c>
      <c r="H37" s="1" t="s">
        <v>7905</v>
      </c>
      <c r="I37" s="1" t="s">
        <v>9275</v>
      </c>
      <c r="J37" s="1"/>
      <c r="K37" s="1" t="s">
        <v>13701</v>
      </c>
      <c r="L37" s="1" t="s">
        <v>35</v>
      </c>
      <c r="M37" s="1" t="s">
        <v>10891</v>
      </c>
      <c r="N37" s="1" t="s">
        <v>12525</v>
      </c>
      <c r="O37" s="1" t="s">
        <v>35</v>
      </c>
      <c r="P37" s="1" t="s">
        <v>13705</v>
      </c>
      <c r="Q37" s="1" t="s">
        <v>13705</v>
      </c>
      <c r="R37" s="1" t="s">
        <v>13671</v>
      </c>
      <c r="S37" s="1" t="s">
        <v>35</v>
      </c>
      <c r="T37" s="1"/>
      <c r="U37" s="1"/>
      <c r="V37" s="1" t="s">
        <v>13679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6494</v>
      </c>
      <c r="H38" s="1" t="s">
        <v>7906</v>
      </c>
      <c r="I38" s="1" t="s">
        <v>9276</v>
      </c>
      <c r="J38" s="1"/>
      <c r="K38" s="1" t="s">
        <v>13701</v>
      </c>
      <c r="L38" s="1" t="s">
        <v>36</v>
      </c>
      <c r="M38" s="1" t="s">
        <v>10892</v>
      </c>
      <c r="N38" s="1" t="s">
        <v>12525</v>
      </c>
      <c r="O38" s="1" t="s">
        <v>36</v>
      </c>
      <c r="P38" s="1" t="s">
        <v>13705</v>
      </c>
      <c r="Q38" s="1" t="s">
        <v>13705</v>
      </c>
      <c r="R38" s="1" t="s">
        <v>13671</v>
      </c>
      <c r="S38" s="1" t="s">
        <v>36</v>
      </c>
      <c r="T38" s="1"/>
      <c r="U38" s="1"/>
      <c r="V38" s="1" t="s">
        <v>13679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6495</v>
      </c>
      <c r="H39" s="1" t="s">
        <v>7907</v>
      </c>
      <c r="I39" s="1" t="s">
        <v>9277</v>
      </c>
      <c r="J39" s="1"/>
      <c r="K39" s="1" t="s">
        <v>13701</v>
      </c>
      <c r="L39" s="1" t="s">
        <v>37</v>
      </c>
      <c r="M39" s="1" t="s">
        <v>10893</v>
      </c>
      <c r="N39" s="1" t="s">
        <v>12525</v>
      </c>
      <c r="O39" s="1" t="s">
        <v>37</v>
      </c>
      <c r="P39" s="1" t="s">
        <v>13706</v>
      </c>
      <c r="Q39" s="1" t="s">
        <v>14122</v>
      </c>
      <c r="R39" s="1" t="s">
        <v>13671</v>
      </c>
      <c r="S39" s="1" t="s">
        <v>37</v>
      </c>
      <c r="T39" s="1" t="s">
        <v>14922</v>
      </c>
      <c r="U39" s="1"/>
      <c r="V39" s="1" t="s">
        <v>13679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5214</v>
      </c>
      <c r="H40" s="1" t="s">
        <v>7908</v>
      </c>
      <c r="I40" s="1" t="s">
        <v>9278</v>
      </c>
      <c r="J40" s="1"/>
      <c r="K40" s="1" t="s">
        <v>13701</v>
      </c>
      <c r="L40" s="1" t="s">
        <v>38</v>
      </c>
      <c r="M40" s="1" t="s">
        <v>10894</v>
      </c>
      <c r="N40" s="1" t="s">
        <v>12525</v>
      </c>
      <c r="O40" s="1" t="s">
        <v>38</v>
      </c>
      <c r="P40" s="1" t="s">
        <v>13706</v>
      </c>
      <c r="Q40" s="1" t="s">
        <v>14123</v>
      </c>
      <c r="R40" s="1" t="s">
        <v>13671</v>
      </c>
      <c r="S40" s="1" t="s">
        <v>38</v>
      </c>
      <c r="T40" s="1"/>
      <c r="U40" s="1"/>
      <c r="V40" s="1" t="s">
        <v>13679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6496</v>
      </c>
      <c r="H41" s="1" t="s">
        <v>7909</v>
      </c>
      <c r="I41" s="1" t="s">
        <v>9279</v>
      </c>
      <c r="J41" s="1"/>
      <c r="K41" s="1" t="s">
        <v>13701</v>
      </c>
      <c r="L41" s="1" t="s">
        <v>39</v>
      </c>
      <c r="M41" s="1" t="s">
        <v>10895</v>
      </c>
      <c r="N41" s="1" t="s">
        <v>12525</v>
      </c>
      <c r="O41" s="1" t="s">
        <v>39</v>
      </c>
      <c r="P41" s="1" t="s">
        <v>13706</v>
      </c>
      <c r="Q41" s="1" t="s">
        <v>14124</v>
      </c>
      <c r="R41" s="1" t="s">
        <v>13671</v>
      </c>
      <c r="S41" s="1" t="s">
        <v>39</v>
      </c>
      <c r="T41" s="1"/>
      <c r="U41" s="1"/>
      <c r="V41" s="1" t="s">
        <v>13679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6497</v>
      </c>
      <c r="H42" s="1" t="s">
        <v>7910</v>
      </c>
      <c r="I42" s="1" t="s">
        <v>9280</v>
      </c>
      <c r="J42" s="1"/>
      <c r="K42" s="1" t="s">
        <v>13701</v>
      </c>
      <c r="L42" s="1" t="s">
        <v>40</v>
      </c>
      <c r="M42" s="1" t="s">
        <v>10896</v>
      </c>
      <c r="N42" s="1" t="s">
        <v>12525</v>
      </c>
      <c r="O42" s="1" t="s">
        <v>40</v>
      </c>
      <c r="P42" s="1" t="s">
        <v>13707</v>
      </c>
      <c r="Q42" s="1" t="s">
        <v>13707</v>
      </c>
      <c r="R42" s="1" t="s">
        <v>13671</v>
      </c>
      <c r="S42" s="1" t="s">
        <v>40</v>
      </c>
      <c r="T42" s="1"/>
      <c r="U42" s="1" t="s">
        <v>15126</v>
      </c>
      <c r="V42" s="1" t="s">
        <v>13679</v>
      </c>
      <c r="W42" s="1" t="s">
        <v>40</v>
      </c>
      <c r="X42" s="1" t="s">
        <v>15329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3572</v>
      </c>
      <c r="H43" s="1" t="s">
        <v>7911</v>
      </c>
      <c r="I43" s="1" t="s">
        <v>9281</v>
      </c>
      <c r="J43" s="1"/>
      <c r="K43" s="1" t="s">
        <v>13701</v>
      </c>
      <c r="L43" s="1" t="s">
        <v>41</v>
      </c>
      <c r="M43" s="1" t="s">
        <v>10897</v>
      </c>
      <c r="N43" s="1" t="s">
        <v>12525</v>
      </c>
      <c r="O43" s="1" t="s">
        <v>41</v>
      </c>
      <c r="P43" s="1" t="s">
        <v>13707</v>
      </c>
      <c r="Q43" s="1" t="s">
        <v>13707</v>
      </c>
      <c r="R43" s="1" t="s">
        <v>13671</v>
      </c>
      <c r="S43" s="1" t="s">
        <v>41</v>
      </c>
      <c r="T43" s="1"/>
      <c r="U43" s="1"/>
      <c r="V43" s="1" t="s">
        <v>13679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6498</v>
      </c>
      <c r="H44" s="1" t="s">
        <v>3522</v>
      </c>
      <c r="I44" s="1" t="s">
        <v>9282</v>
      </c>
      <c r="J44" s="1"/>
      <c r="K44" s="1" t="s">
        <v>13701</v>
      </c>
      <c r="L44" s="1" t="s">
        <v>42</v>
      </c>
      <c r="M44" s="1" t="s">
        <v>10898</v>
      </c>
      <c r="N44" s="1" t="s">
        <v>12525</v>
      </c>
      <c r="O44" s="1" t="s">
        <v>42</v>
      </c>
      <c r="P44" s="1" t="s">
        <v>13708</v>
      </c>
      <c r="Q44" s="1" t="s">
        <v>14125</v>
      </c>
      <c r="R44" s="1" t="s">
        <v>13671</v>
      </c>
      <c r="S44" s="1" t="s">
        <v>42</v>
      </c>
      <c r="T44" s="1" t="s">
        <v>14923</v>
      </c>
      <c r="U44" s="1"/>
      <c r="V44" s="1" t="s">
        <v>13679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3540</v>
      </c>
      <c r="H45" s="1" t="s">
        <v>7912</v>
      </c>
      <c r="I45" s="1" t="s">
        <v>9283</v>
      </c>
      <c r="J45" s="1"/>
      <c r="K45" s="1" t="s">
        <v>13701</v>
      </c>
      <c r="L45" s="1" t="s">
        <v>43</v>
      </c>
      <c r="M45" s="1" t="s">
        <v>10899</v>
      </c>
      <c r="N45" s="1" t="s">
        <v>12525</v>
      </c>
      <c r="O45" s="1" t="s">
        <v>43</v>
      </c>
      <c r="P45" s="1" t="s">
        <v>13708</v>
      </c>
      <c r="Q45" s="1" t="s">
        <v>14126</v>
      </c>
      <c r="R45" s="1" t="s">
        <v>13671</v>
      </c>
      <c r="S45" s="1" t="s">
        <v>43</v>
      </c>
      <c r="T45" s="1"/>
      <c r="U45" s="1"/>
      <c r="V45" s="1" t="s">
        <v>13679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5055</v>
      </c>
      <c r="G46" s="1" t="s">
        <v>6499</v>
      </c>
      <c r="H46" s="1" t="s">
        <v>5057</v>
      </c>
      <c r="I46" s="1" t="s">
        <v>9284</v>
      </c>
      <c r="J46" s="1"/>
      <c r="K46" s="1" t="s">
        <v>13701</v>
      </c>
      <c r="L46" s="1" t="s">
        <v>44</v>
      </c>
      <c r="M46" s="1" t="s">
        <v>10900</v>
      </c>
      <c r="N46" s="1" t="s">
        <v>12525</v>
      </c>
      <c r="O46" s="1" t="s">
        <v>44</v>
      </c>
      <c r="P46" s="1" t="s">
        <v>13709</v>
      </c>
      <c r="Q46" s="1" t="s">
        <v>13709</v>
      </c>
      <c r="R46" s="1" t="s">
        <v>13671</v>
      </c>
      <c r="S46" s="1" t="s">
        <v>44</v>
      </c>
      <c r="T46" s="1"/>
      <c r="U46" s="1" t="s">
        <v>15127</v>
      </c>
      <c r="V46" s="1" t="s">
        <v>13679</v>
      </c>
      <c r="W46" s="1" t="s">
        <v>44</v>
      </c>
      <c r="X46" s="1"/>
      <c r="Y46" t="s">
        <v>15432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5056</v>
      </c>
      <c r="G47" s="1" t="s">
        <v>3467</v>
      </c>
      <c r="H47" s="1" t="s">
        <v>7913</v>
      </c>
      <c r="I47" s="1" t="s">
        <v>9285</v>
      </c>
      <c r="J47" s="1"/>
      <c r="K47" s="1" t="s">
        <v>13701</v>
      </c>
      <c r="L47" s="1" t="s">
        <v>45</v>
      </c>
      <c r="M47" s="1" t="s">
        <v>10901</v>
      </c>
      <c r="N47" s="1" t="s">
        <v>12525</v>
      </c>
      <c r="O47" s="1" t="s">
        <v>45</v>
      </c>
      <c r="P47" s="1" t="s">
        <v>13709</v>
      </c>
      <c r="Q47" s="1" t="s">
        <v>13709</v>
      </c>
      <c r="R47" s="1" t="s">
        <v>13671</v>
      </c>
      <c r="S47" s="1" t="s">
        <v>45</v>
      </c>
      <c r="T47" s="1"/>
      <c r="U47" s="1"/>
      <c r="V47" s="1" t="s">
        <v>13679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5057</v>
      </c>
      <c r="G48" s="1" t="s">
        <v>6500</v>
      </c>
      <c r="H48" s="1" t="s">
        <v>7914</v>
      </c>
      <c r="I48" s="1" t="s">
        <v>9286</v>
      </c>
      <c r="J48" s="1"/>
      <c r="K48" s="1" t="s">
        <v>13701</v>
      </c>
      <c r="L48" s="1" t="s">
        <v>46</v>
      </c>
      <c r="M48" s="1" t="s">
        <v>10902</v>
      </c>
      <c r="N48" s="1" t="s">
        <v>12525</v>
      </c>
      <c r="O48" s="1" t="s">
        <v>46</v>
      </c>
      <c r="P48" s="1" t="s">
        <v>13709</v>
      </c>
      <c r="Q48" s="1" t="s">
        <v>13709</v>
      </c>
      <c r="R48" s="1" t="s">
        <v>13671</v>
      </c>
      <c r="S48" s="1" t="s">
        <v>46</v>
      </c>
      <c r="T48" s="1"/>
      <c r="U48" s="1"/>
      <c r="V48" s="1" t="s">
        <v>13679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5058</v>
      </c>
      <c r="G49" s="1" t="s">
        <v>6501</v>
      </c>
      <c r="H49" s="1" t="s">
        <v>7915</v>
      </c>
      <c r="I49" s="1" t="s">
        <v>9287</v>
      </c>
      <c r="J49" s="1"/>
      <c r="K49" s="1" t="s">
        <v>13701</v>
      </c>
      <c r="L49" s="1" t="s">
        <v>47</v>
      </c>
      <c r="M49" s="1" t="s">
        <v>10903</v>
      </c>
      <c r="N49" s="1" t="s">
        <v>12525</v>
      </c>
      <c r="O49" s="1" t="s">
        <v>47</v>
      </c>
      <c r="P49" s="1" t="s">
        <v>13709</v>
      </c>
      <c r="Q49" s="1" t="s">
        <v>13709</v>
      </c>
      <c r="R49" s="1" t="s">
        <v>13671</v>
      </c>
      <c r="S49" s="1" t="s">
        <v>47</v>
      </c>
      <c r="T49" s="1"/>
      <c r="U49" s="1"/>
      <c r="V49" s="1" t="s">
        <v>13679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5059</v>
      </c>
      <c r="G50" s="1" t="s">
        <v>6502</v>
      </c>
      <c r="H50" s="1" t="s">
        <v>7916</v>
      </c>
      <c r="I50" s="1" t="s">
        <v>9288</v>
      </c>
      <c r="J50" s="1"/>
      <c r="K50" s="1" t="s">
        <v>13701</v>
      </c>
      <c r="L50" s="1" t="s">
        <v>48</v>
      </c>
      <c r="M50" s="1" t="s">
        <v>10904</v>
      </c>
      <c r="N50" s="1" t="s">
        <v>12525</v>
      </c>
      <c r="O50" s="1" t="s">
        <v>48</v>
      </c>
      <c r="P50" s="1" t="s">
        <v>13709</v>
      </c>
      <c r="Q50" s="1" t="s">
        <v>13709</v>
      </c>
      <c r="R50" s="1" t="s">
        <v>13671</v>
      </c>
      <c r="S50" s="1" t="s">
        <v>48</v>
      </c>
      <c r="T50" s="1"/>
      <c r="U50" s="1"/>
      <c r="V50" s="1" t="s">
        <v>13679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5060</v>
      </c>
      <c r="G51" s="1" t="s">
        <v>3450</v>
      </c>
      <c r="H51" s="1" t="s">
        <v>7917</v>
      </c>
      <c r="I51" s="1" t="s">
        <v>9289</v>
      </c>
      <c r="J51" s="1"/>
      <c r="K51" s="1" t="s">
        <v>13701</v>
      </c>
      <c r="L51" s="1" t="s">
        <v>49</v>
      </c>
      <c r="M51" s="1" t="s">
        <v>10905</v>
      </c>
      <c r="N51" s="1" t="s">
        <v>12525</v>
      </c>
      <c r="O51" s="1" t="s">
        <v>49</v>
      </c>
      <c r="P51" s="1" t="s">
        <v>13710</v>
      </c>
      <c r="Q51" s="1" t="s">
        <v>14127</v>
      </c>
      <c r="R51" s="1" t="s">
        <v>13671</v>
      </c>
      <c r="S51" s="1" t="s">
        <v>49</v>
      </c>
      <c r="T51" s="1" t="s">
        <v>14924</v>
      </c>
      <c r="U51" s="1"/>
      <c r="V51" s="1" t="s">
        <v>13679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3594</v>
      </c>
      <c r="H52" s="1" t="s">
        <v>7918</v>
      </c>
      <c r="I52" s="1" t="s">
        <v>9290</v>
      </c>
      <c r="J52" s="1"/>
      <c r="K52" s="1" t="s">
        <v>13701</v>
      </c>
      <c r="L52" s="1" t="s">
        <v>50</v>
      </c>
      <c r="M52" s="1" t="s">
        <v>10906</v>
      </c>
      <c r="N52" s="1" t="s">
        <v>12525</v>
      </c>
      <c r="O52" s="1" t="s">
        <v>50</v>
      </c>
      <c r="P52" s="1" t="s">
        <v>13710</v>
      </c>
      <c r="Q52" s="1" t="s">
        <v>14128</v>
      </c>
      <c r="R52" s="1" t="s">
        <v>13671</v>
      </c>
      <c r="S52" s="1" t="s">
        <v>50</v>
      </c>
      <c r="T52" s="1"/>
      <c r="U52" s="1"/>
      <c r="V52" s="1" t="s">
        <v>13679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6503</v>
      </c>
      <c r="H53" s="1" t="s">
        <v>7919</v>
      </c>
      <c r="I53" s="1" t="s">
        <v>9291</v>
      </c>
      <c r="J53" s="1"/>
      <c r="K53" s="1" t="s">
        <v>13701</v>
      </c>
      <c r="L53" s="1" t="s">
        <v>51</v>
      </c>
      <c r="M53" s="1" t="s">
        <v>10907</v>
      </c>
      <c r="N53" s="1" t="s">
        <v>12525</v>
      </c>
      <c r="O53" s="1" t="s">
        <v>51</v>
      </c>
      <c r="P53" s="1" t="s">
        <v>13710</v>
      </c>
      <c r="Q53" s="1" t="s">
        <v>14129</v>
      </c>
      <c r="R53" s="1" t="s">
        <v>13671</v>
      </c>
      <c r="S53" s="1" t="s">
        <v>51</v>
      </c>
      <c r="T53" s="1"/>
      <c r="U53" s="1"/>
      <c r="V53" s="1" t="s">
        <v>13679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5063</v>
      </c>
      <c r="G54" s="1" t="s">
        <v>6504</v>
      </c>
      <c r="H54" s="1" t="s">
        <v>7920</v>
      </c>
      <c r="I54" s="1" t="s">
        <v>9292</v>
      </c>
      <c r="J54" s="1"/>
      <c r="K54" s="1" t="s">
        <v>13701</v>
      </c>
      <c r="L54" s="1" t="s">
        <v>52</v>
      </c>
      <c r="M54" s="1" t="s">
        <v>10908</v>
      </c>
      <c r="N54" s="1" t="s">
        <v>12525</v>
      </c>
      <c r="O54" s="1" t="s">
        <v>52</v>
      </c>
      <c r="P54" s="1" t="s">
        <v>13711</v>
      </c>
      <c r="Q54" s="1" t="s">
        <v>13711</v>
      </c>
      <c r="R54" s="1" t="s">
        <v>13671</v>
      </c>
      <c r="S54" s="1" t="s">
        <v>52</v>
      </c>
      <c r="T54" s="1"/>
      <c r="U54" s="1" t="s">
        <v>15128</v>
      </c>
      <c r="V54" s="1" t="s">
        <v>13679</v>
      </c>
      <c r="W54" s="1" t="s">
        <v>52</v>
      </c>
      <c r="X54" s="1"/>
      <c r="Y54" t="s">
        <v>15433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5064</v>
      </c>
      <c r="G55" s="1" t="s">
        <v>6505</v>
      </c>
      <c r="H55" s="1" t="s">
        <v>5205</v>
      </c>
      <c r="I55" s="1" t="s">
        <v>9293</v>
      </c>
      <c r="J55" s="1"/>
      <c r="K55" s="1" t="s">
        <v>13701</v>
      </c>
      <c r="L55" s="1" t="s">
        <v>53</v>
      </c>
      <c r="M55" s="1" t="s">
        <v>10909</v>
      </c>
      <c r="N55" s="1" t="s">
        <v>12525</v>
      </c>
      <c r="O55" s="1" t="s">
        <v>53</v>
      </c>
      <c r="P55" s="1" t="s">
        <v>13711</v>
      </c>
      <c r="Q55" s="1" t="s">
        <v>13711</v>
      </c>
      <c r="R55" s="1" t="s">
        <v>13671</v>
      </c>
      <c r="S55" s="1" t="s">
        <v>53</v>
      </c>
      <c r="T55" s="1"/>
      <c r="U55" s="1"/>
      <c r="V55" s="1" t="s">
        <v>13679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5065</v>
      </c>
      <c r="G56" s="1" t="s">
        <v>6506</v>
      </c>
      <c r="H56" s="1" t="s">
        <v>7921</v>
      </c>
      <c r="I56" s="1" t="s">
        <v>9294</v>
      </c>
      <c r="J56" s="1"/>
      <c r="K56" s="1" t="s">
        <v>13701</v>
      </c>
      <c r="L56" s="1" t="s">
        <v>54</v>
      </c>
      <c r="M56" s="1" t="s">
        <v>10910</v>
      </c>
      <c r="N56" s="1" t="s">
        <v>12525</v>
      </c>
      <c r="O56" s="1" t="s">
        <v>54</v>
      </c>
      <c r="P56" s="1" t="s">
        <v>13711</v>
      </c>
      <c r="Q56" s="1" t="s">
        <v>13711</v>
      </c>
      <c r="R56" s="1" t="s">
        <v>13671</v>
      </c>
      <c r="S56" s="1" t="s">
        <v>54</v>
      </c>
      <c r="T56" s="1"/>
      <c r="U56" s="1"/>
      <c r="V56" s="1" t="s">
        <v>13679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5066</v>
      </c>
      <c r="G57" s="1" t="s">
        <v>6507</v>
      </c>
      <c r="H57" s="1" t="s">
        <v>3600</v>
      </c>
      <c r="I57" s="1" t="s">
        <v>9295</v>
      </c>
      <c r="J57" s="1"/>
      <c r="K57" s="1" t="s">
        <v>13701</v>
      </c>
      <c r="L57" s="1" t="s">
        <v>55</v>
      </c>
      <c r="M57" s="1" t="s">
        <v>10911</v>
      </c>
      <c r="N57" s="1" t="s">
        <v>12525</v>
      </c>
      <c r="O57" s="1" t="s">
        <v>55</v>
      </c>
      <c r="P57" s="1" t="s">
        <v>13711</v>
      </c>
      <c r="Q57" s="1" t="s">
        <v>13711</v>
      </c>
      <c r="R57" s="1" t="s">
        <v>13671</v>
      </c>
      <c r="S57" s="1" t="s">
        <v>55</v>
      </c>
      <c r="T57" s="1"/>
      <c r="U57" s="1"/>
      <c r="V57" s="1" t="s">
        <v>13679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3600</v>
      </c>
      <c r="G58" s="1" t="s">
        <v>3576</v>
      </c>
      <c r="H58" s="1" t="s">
        <v>7922</v>
      </c>
      <c r="I58" s="1" t="s">
        <v>9296</v>
      </c>
      <c r="J58" s="1"/>
      <c r="K58" s="1" t="s">
        <v>13701</v>
      </c>
      <c r="L58" s="1" t="s">
        <v>56</v>
      </c>
      <c r="M58" s="1" t="s">
        <v>10912</v>
      </c>
      <c r="N58" s="1" t="s">
        <v>12525</v>
      </c>
      <c r="O58" s="1" t="s">
        <v>56</v>
      </c>
      <c r="P58" s="1" t="s">
        <v>13711</v>
      </c>
      <c r="Q58" s="1" t="s">
        <v>13711</v>
      </c>
      <c r="R58" s="1" t="s">
        <v>13671</v>
      </c>
      <c r="S58" s="1" t="s">
        <v>56</v>
      </c>
      <c r="T58" s="1"/>
      <c r="U58" s="1"/>
      <c r="V58" s="1" t="s">
        <v>13679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6508</v>
      </c>
      <c r="H59" s="1" t="s">
        <v>3467</v>
      </c>
      <c r="I59" s="1" t="s">
        <v>9297</v>
      </c>
      <c r="J59" s="1"/>
      <c r="K59" s="1" t="s">
        <v>13701</v>
      </c>
      <c r="L59" s="1" t="s">
        <v>57</v>
      </c>
      <c r="M59" s="1" t="s">
        <v>10913</v>
      </c>
      <c r="N59" s="1" t="s">
        <v>12525</v>
      </c>
      <c r="O59" s="1" t="s">
        <v>57</v>
      </c>
      <c r="P59" s="1" t="s">
        <v>13711</v>
      </c>
      <c r="Q59" s="1" t="s">
        <v>13711</v>
      </c>
      <c r="R59" s="1" t="s">
        <v>13671</v>
      </c>
      <c r="S59" s="1" t="s">
        <v>57</v>
      </c>
      <c r="T59" s="1"/>
      <c r="U59" s="1"/>
      <c r="V59" s="1" t="s">
        <v>13679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6509</v>
      </c>
      <c r="H60" s="1" t="s">
        <v>6605</v>
      </c>
      <c r="I60" s="1" t="s">
        <v>9298</v>
      </c>
      <c r="J60" s="1"/>
      <c r="K60" s="1" t="s">
        <v>13701</v>
      </c>
      <c r="L60" s="1" t="s">
        <v>58</v>
      </c>
      <c r="M60" s="1" t="s">
        <v>10914</v>
      </c>
      <c r="N60" s="1" t="s">
        <v>12525</v>
      </c>
      <c r="O60" s="1" t="s">
        <v>58</v>
      </c>
      <c r="P60" s="1" t="s">
        <v>13711</v>
      </c>
      <c r="Q60" s="1" t="s">
        <v>13711</v>
      </c>
      <c r="R60" s="1" t="s">
        <v>13671</v>
      </c>
      <c r="S60" s="1" t="s">
        <v>58</v>
      </c>
      <c r="T60" s="1"/>
      <c r="U60" s="1"/>
      <c r="V60" s="1" t="s">
        <v>13679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5068</v>
      </c>
      <c r="G61" s="1" t="s">
        <v>6510</v>
      </c>
      <c r="H61" s="1" t="s">
        <v>3571</v>
      </c>
      <c r="I61" s="1" t="s">
        <v>9299</v>
      </c>
      <c r="J61" s="1"/>
      <c r="K61" s="1" t="s">
        <v>13701</v>
      </c>
      <c r="L61" s="1" t="s">
        <v>59</v>
      </c>
      <c r="M61" s="1" t="s">
        <v>10915</v>
      </c>
      <c r="N61" s="1" t="s">
        <v>12525</v>
      </c>
      <c r="O61" s="1" t="s">
        <v>59</v>
      </c>
      <c r="P61" s="1" t="s">
        <v>13711</v>
      </c>
      <c r="Q61" s="1" t="s">
        <v>13711</v>
      </c>
      <c r="R61" s="1" t="s">
        <v>13671</v>
      </c>
      <c r="S61" s="1" t="s">
        <v>59</v>
      </c>
      <c r="T61" s="1"/>
      <c r="U61" s="1"/>
      <c r="V61" s="1" t="s">
        <v>13679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5069</v>
      </c>
      <c r="G62" s="1" t="s">
        <v>3447</v>
      </c>
      <c r="H62" s="1" t="s">
        <v>7923</v>
      </c>
      <c r="I62" s="1" t="s">
        <v>9300</v>
      </c>
      <c r="J62" s="1"/>
      <c r="K62" s="1" t="s">
        <v>13701</v>
      </c>
      <c r="L62" s="1" t="s">
        <v>60</v>
      </c>
      <c r="M62" s="1" t="s">
        <v>10916</v>
      </c>
      <c r="N62" s="1" t="s">
        <v>12525</v>
      </c>
      <c r="O62" s="1" t="s">
        <v>60</v>
      </c>
      <c r="P62" s="1" t="s">
        <v>13711</v>
      </c>
      <c r="Q62" s="1" t="s">
        <v>13711</v>
      </c>
      <c r="R62" s="1" t="s">
        <v>13671</v>
      </c>
      <c r="S62" s="1" t="s">
        <v>60</v>
      </c>
      <c r="T62" s="1"/>
      <c r="U62" s="1"/>
      <c r="V62" s="1" t="s">
        <v>13679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5070</v>
      </c>
      <c r="G63" s="1" t="s">
        <v>6511</v>
      </c>
      <c r="H63" s="1" t="s">
        <v>7924</v>
      </c>
      <c r="I63" s="1" t="s">
        <v>9301</v>
      </c>
      <c r="J63" s="1"/>
      <c r="K63" s="1" t="s">
        <v>13701</v>
      </c>
      <c r="L63" s="1" t="s">
        <v>61</v>
      </c>
      <c r="M63" s="1" t="s">
        <v>10917</v>
      </c>
      <c r="N63" s="1" t="s">
        <v>12525</v>
      </c>
      <c r="O63" s="1" t="s">
        <v>61</v>
      </c>
      <c r="P63" s="1" t="s">
        <v>13711</v>
      </c>
      <c r="Q63" s="1" t="s">
        <v>13711</v>
      </c>
      <c r="R63" s="1" t="s">
        <v>13671</v>
      </c>
      <c r="S63" s="1" t="s">
        <v>61</v>
      </c>
      <c r="T63" s="1"/>
      <c r="U63" s="1"/>
      <c r="V63" s="1" t="s">
        <v>13679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5071</v>
      </c>
      <c r="G64" s="1" t="s">
        <v>6512</v>
      </c>
      <c r="H64" s="1" t="s">
        <v>7925</v>
      </c>
      <c r="I64" s="1" t="s">
        <v>9302</v>
      </c>
      <c r="J64" s="1"/>
      <c r="K64" s="1" t="s">
        <v>13701</v>
      </c>
      <c r="L64" s="1" t="s">
        <v>62</v>
      </c>
      <c r="M64" s="1" t="s">
        <v>10918</v>
      </c>
      <c r="N64" s="1" t="s">
        <v>12525</v>
      </c>
      <c r="O64" s="1" t="s">
        <v>62</v>
      </c>
      <c r="P64" s="1" t="s">
        <v>13711</v>
      </c>
      <c r="Q64" s="1" t="s">
        <v>13711</v>
      </c>
      <c r="R64" s="1" t="s">
        <v>13671</v>
      </c>
      <c r="S64" s="1" t="s">
        <v>62</v>
      </c>
      <c r="T64" s="1"/>
      <c r="U64" s="1"/>
      <c r="V64" s="1" t="s">
        <v>13679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5072</v>
      </c>
      <c r="G65" s="1" t="s">
        <v>5207</v>
      </c>
      <c r="H65" s="1" t="s">
        <v>7926</v>
      </c>
      <c r="I65" s="1" t="s">
        <v>9303</v>
      </c>
      <c r="J65" s="1"/>
      <c r="K65" s="1" t="s">
        <v>13701</v>
      </c>
      <c r="L65" s="1" t="s">
        <v>63</v>
      </c>
      <c r="M65" s="1" t="s">
        <v>10919</v>
      </c>
      <c r="N65" s="1" t="s">
        <v>12525</v>
      </c>
      <c r="O65" s="1" t="s">
        <v>63</v>
      </c>
      <c r="P65" s="1" t="s">
        <v>13711</v>
      </c>
      <c r="Q65" s="1" t="s">
        <v>13711</v>
      </c>
      <c r="R65" s="1" t="s">
        <v>13671</v>
      </c>
      <c r="S65" s="1" t="s">
        <v>63</v>
      </c>
      <c r="T65" s="1"/>
      <c r="U65" s="1"/>
      <c r="V65" s="1" t="s">
        <v>13679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5073</v>
      </c>
      <c r="G66" s="1" t="s">
        <v>3451</v>
      </c>
      <c r="H66" s="1" t="s">
        <v>3587</v>
      </c>
      <c r="I66" s="1" t="s">
        <v>9304</v>
      </c>
      <c r="J66" s="1"/>
      <c r="K66" s="1" t="s">
        <v>13701</v>
      </c>
      <c r="L66" s="1" t="s">
        <v>64</v>
      </c>
      <c r="M66" s="1" t="s">
        <v>10920</v>
      </c>
      <c r="N66" s="1" t="s">
        <v>12525</v>
      </c>
      <c r="O66" s="1" t="s">
        <v>64</v>
      </c>
      <c r="P66" s="1" t="s">
        <v>13711</v>
      </c>
      <c r="Q66" s="1" t="s">
        <v>13711</v>
      </c>
      <c r="R66" s="1" t="s">
        <v>13671</v>
      </c>
      <c r="S66" s="1" t="s">
        <v>64</v>
      </c>
      <c r="T66" s="1"/>
      <c r="U66" s="1"/>
      <c r="V66" s="1" t="s">
        <v>13679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5074</v>
      </c>
      <c r="G67" s="1" t="s">
        <v>6513</v>
      </c>
      <c r="H67" s="1" t="s">
        <v>7927</v>
      </c>
      <c r="I67" s="1" t="s">
        <v>9305</v>
      </c>
      <c r="J67" s="1"/>
      <c r="K67" s="1" t="s">
        <v>13701</v>
      </c>
      <c r="L67" s="1" t="s">
        <v>65</v>
      </c>
      <c r="M67" s="1" t="s">
        <v>10921</v>
      </c>
      <c r="N67" s="1" t="s">
        <v>12525</v>
      </c>
      <c r="O67" s="1" t="s">
        <v>65</v>
      </c>
      <c r="P67" s="1" t="s">
        <v>13711</v>
      </c>
      <c r="Q67" s="1" t="s">
        <v>13711</v>
      </c>
      <c r="R67" s="1" t="s">
        <v>13671</v>
      </c>
      <c r="S67" s="1" t="s">
        <v>65</v>
      </c>
      <c r="T67" s="1"/>
      <c r="U67" s="1"/>
      <c r="V67" s="1" t="s">
        <v>13679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5075</v>
      </c>
      <c r="G68" s="1" t="s">
        <v>6514</v>
      </c>
      <c r="H68" s="1" t="s">
        <v>7928</v>
      </c>
      <c r="I68" s="1" t="s">
        <v>9306</v>
      </c>
      <c r="J68" s="1"/>
      <c r="K68" s="1" t="s">
        <v>13701</v>
      </c>
      <c r="L68" s="1" t="s">
        <v>66</v>
      </c>
      <c r="M68" s="1" t="s">
        <v>10922</v>
      </c>
      <c r="N68" s="1" t="s">
        <v>12525</v>
      </c>
      <c r="O68" s="1" t="s">
        <v>66</v>
      </c>
      <c r="P68" s="1" t="s">
        <v>13711</v>
      </c>
      <c r="Q68" s="1" t="s">
        <v>13711</v>
      </c>
      <c r="R68" s="1" t="s">
        <v>13671</v>
      </c>
      <c r="S68" s="1" t="s">
        <v>66</v>
      </c>
      <c r="T68" s="1"/>
      <c r="U68" s="1"/>
      <c r="V68" s="1" t="s">
        <v>13679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5076</v>
      </c>
      <c r="G69" s="1" t="s">
        <v>6515</v>
      </c>
      <c r="H69" s="1" t="s">
        <v>7929</v>
      </c>
      <c r="I69" s="1" t="s">
        <v>9307</v>
      </c>
      <c r="J69" s="1"/>
      <c r="K69" s="1" t="s">
        <v>13701</v>
      </c>
      <c r="L69" s="1" t="s">
        <v>67</v>
      </c>
      <c r="M69" s="1" t="s">
        <v>10923</v>
      </c>
      <c r="N69" s="1" t="s">
        <v>12525</v>
      </c>
      <c r="O69" s="1" t="s">
        <v>67</v>
      </c>
      <c r="P69" s="1" t="s">
        <v>13712</v>
      </c>
      <c r="Q69" s="1" t="s">
        <v>14130</v>
      </c>
      <c r="R69" s="1" t="s">
        <v>13671</v>
      </c>
      <c r="S69" s="1" t="s">
        <v>67</v>
      </c>
      <c r="T69" s="1" t="s">
        <v>14925</v>
      </c>
      <c r="U69" s="1"/>
      <c r="V69" s="1" t="s">
        <v>13679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3449</v>
      </c>
      <c r="G70" s="1" t="s">
        <v>6516</v>
      </c>
      <c r="H70" s="1" t="s">
        <v>7930</v>
      </c>
      <c r="I70" s="1" t="s">
        <v>9308</v>
      </c>
      <c r="J70" s="1"/>
      <c r="K70" s="1" t="s">
        <v>13701</v>
      </c>
      <c r="L70" s="1" t="s">
        <v>68</v>
      </c>
      <c r="M70" s="1" t="s">
        <v>10924</v>
      </c>
      <c r="N70" s="1" t="s">
        <v>12525</v>
      </c>
      <c r="O70" s="1" t="s">
        <v>68</v>
      </c>
      <c r="P70" s="1" t="s">
        <v>13713</v>
      </c>
      <c r="Q70" s="1" t="s">
        <v>13713</v>
      </c>
      <c r="R70" s="1" t="s">
        <v>13671</v>
      </c>
      <c r="S70" s="1" t="s">
        <v>68</v>
      </c>
      <c r="T70" s="1"/>
      <c r="U70" s="1" t="s">
        <v>15129</v>
      </c>
      <c r="V70" s="1" t="s">
        <v>13679</v>
      </c>
      <c r="W70" s="1" t="s">
        <v>68</v>
      </c>
      <c r="X70" s="1" t="s">
        <v>15330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5071</v>
      </c>
      <c r="G71" s="1" t="s">
        <v>6517</v>
      </c>
      <c r="H71" s="1" t="s">
        <v>7931</v>
      </c>
      <c r="I71" s="1" t="s">
        <v>9309</v>
      </c>
      <c r="J71" s="1"/>
      <c r="K71" s="1" t="s">
        <v>13701</v>
      </c>
      <c r="L71" s="1" t="s">
        <v>69</v>
      </c>
      <c r="M71" s="1" t="s">
        <v>10925</v>
      </c>
      <c r="N71" s="1" t="s">
        <v>12525</v>
      </c>
      <c r="O71" s="1" t="s">
        <v>69</v>
      </c>
      <c r="P71" s="1" t="s">
        <v>13713</v>
      </c>
      <c r="Q71" s="1" t="s">
        <v>13713</v>
      </c>
      <c r="R71" s="1" t="s">
        <v>13671</v>
      </c>
      <c r="S71" s="1" t="s">
        <v>69</v>
      </c>
      <c r="T71" s="1"/>
      <c r="U71" s="1"/>
      <c r="V71" s="1" t="s">
        <v>13679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6518</v>
      </c>
      <c r="H72" s="1" t="s">
        <v>7932</v>
      </c>
      <c r="I72" s="1" t="s">
        <v>9310</v>
      </c>
      <c r="J72" s="1"/>
      <c r="K72" s="1" t="s">
        <v>13701</v>
      </c>
      <c r="L72" s="1" t="s">
        <v>70</v>
      </c>
      <c r="M72" s="1" t="s">
        <v>10926</v>
      </c>
      <c r="N72" s="1" t="s">
        <v>12525</v>
      </c>
      <c r="O72" s="1" t="s">
        <v>70</v>
      </c>
      <c r="P72" s="1" t="s">
        <v>13713</v>
      </c>
      <c r="Q72" s="1" t="s">
        <v>13713</v>
      </c>
      <c r="R72" s="1" t="s">
        <v>13671</v>
      </c>
      <c r="S72" s="1" t="s">
        <v>70</v>
      </c>
      <c r="T72" s="1"/>
      <c r="U72" s="1"/>
      <c r="V72" s="1" t="s">
        <v>13679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3456</v>
      </c>
      <c r="G73" s="1" t="s">
        <v>6513</v>
      </c>
      <c r="H73" s="1" t="s">
        <v>7933</v>
      </c>
      <c r="I73" s="1" t="s">
        <v>9311</v>
      </c>
      <c r="J73" s="1"/>
      <c r="K73" s="1" t="s">
        <v>13701</v>
      </c>
      <c r="L73" s="1" t="s">
        <v>71</v>
      </c>
      <c r="M73" s="1" t="s">
        <v>10927</v>
      </c>
      <c r="N73" s="1" t="s">
        <v>12525</v>
      </c>
      <c r="O73" s="1" t="s">
        <v>71</v>
      </c>
      <c r="P73" s="1" t="s">
        <v>13713</v>
      </c>
      <c r="Q73" s="1" t="s">
        <v>13713</v>
      </c>
      <c r="R73" s="1" t="s">
        <v>13671</v>
      </c>
      <c r="S73" s="1" t="s">
        <v>71</v>
      </c>
      <c r="T73" s="1"/>
      <c r="U73" s="1"/>
      <c r="V73" s="1" t="s">
        <v>13679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5078</v>
      </c>
      <c r="G74" s="1" t="s">
        <v>6519</v>
      </c>
      <c r="H74" s="1" t="s">
        <v>7934</v>
      </c>
      <c r="I74" s="1" t="s">
        <v>9312</v>
      </c>
      <c r="J74" s="1"/>
      <c r="K74" s="1" t="s">
        <v>13701</v>
      </c>
      <c r="L74" s="1" t="s">
        <v>72</v>
      </c>
      <c r="M74" s="1" t="s">
        <v>10928</v>
      </c>
      <c r="N74" s="1" t="s">
        <v>12525</v>
      </c>
      <c r="O74" s="1" t="s">
        <v>72</v>
      </c>
      <c r="P74" s="1" t="s">
        <v>13713</v>
      </c>
      <c r="Q74" s="1" t="s">
        <v>13713</v>
      </c>
      <c r="R74" s="1" t="s">
        <v>13671</v>
      </c>
      <c r="S74" s="1" t="s">
        <v>72</v>
      </c>
      <c r="T74" s="1"/>
      <c r="U74" s="1"/>
      <c r="V74" s="1" t="s">
        <v>13679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5079</v>
      </c>
      <c r="G75" s="1" t="s">
        <v>6520</v>
      </c>
      <c r="H75" s="1" t="s">
        <v>7935</v>
      </c>
      <c r="I75" s="1" t="s">
        <v>9313</v>
      </c>
      <c r="J75" s="1"/>
      <c r="K75" s="1" t="s">
        <v>13701</v>
      </c>
      <c r="L75" s="1" t="s">
        <v>73</v>
      </c>
      <c r="M75" s="1" t="s">
        <v>10929</v>
      </c>
      <c r="N75" s="1" t="s">
        <v>12525</v>
      </c>
      <c r="O75" s="1" t="s">
        <v>73</v>
      </c>
      <c r="P75" s="1" t="s">
        <v>13714</v>
      </c>
      <c r="Q75" s="1" t="s">
        <v>14131</v>
      </c>
      <c r="R75" s="1" t="s">
        <v>13671</v>
      </c>
      <c r="S75" s="1" t="s">
        <v>73</v>
      </c>
      <c r="T75" s="1" t="s">
        <v>14926</v>
      </c>
      <c r="U75" s="1"/>
      <c r="V75" s="1" t="s">
        <v>13679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5080</v>
      </c>
      <c r="G76" s="1" t="s">
        <v>6521</v>
      </c>
      <c r="H76" s="1" t="s">
        <v>7936</v>
      </c>
      <c r="I76" s="1" t="s">
        <v>9314</v>
      </c>
      <c r="J76" s="1"/>
      <c r="K76" s="1" t="s">
        <v>13701</v>
      </c>
      <c r="L76" s="1" t="s">
        <v>74</v>
      </c>
      <c r="M76" s="1" t="s">
        <v>10930</v>
      </c>
      <c r="N76" s="1" t="s">
        <v>12525</v>
      </c>
      <c r="O76" s="1" t="s">
        <v>74</v>
      </c>
      <c r="P76" s="1" t="s">
        <v>13714</v>
      </c>
      <c r="Q76" s="1" t="s">
        <v>14132</v>
      </c>
      <c r="R76" s="1" t="s">
        <v>13671</v>
      </c>
      <c r="S76" s="1" t="s">
        <v>74</v>
      </c>
      <c r="T76" s="1"/>
      <c r="U76" s="1"/>
      <c r="V76" s="1" t="s">
        <v>13679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5081</v>
      </c>
      <c r="G77" s="1" t="s">
        <v>3626</v>
      </c>
      <c r="H77" s="1" t="s">
        <v>7937</v>
      </c>
      <c r="I77" s="1" t="s">
        <v>9315</v>
      </c>
      <c r="J77" s="1"/>
      <c r="K77" s="1" t="s">
        <v>13701</v>
      </c>
      <c r="L77" s="1" t="s">
        <v>75</v>
      </c>
      <c r="M77" s="1" t="s">
        <v>10931</v>
      </c>
      <c r="N77" s="1" t="s">
        <v>12525</v>
      </c>
      <c r="O77" s="1" t="s">
        <v>75</v>
      </c>
      <c r="P77" s="1" t="s">
        <v>13715</v>
      </c>
      <c r="Q77" s="1" t="s">
        <v>13715</v>
      </c>
      <c r="R77" s="1" t="s">
        <v>13671</v>
      </c>
      <c r="S77" s="1" t="s">
        <v>75</v>
      </c>
      <c r="T77" s="1"/>
      <c r="U77" s="1" t="s">
        <v>15130</v>
      </c>
      <c r="V77" s="1" t="s">
        <v>13679</v>
      </c>
      <c r="W77" s="1" t="s">
        <v>75</v>
      </c>
      <c r="X77" s="1"/>
      <c r="Y77" t="s">
        <v>15434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6522</v>
      </c>
      <c r="H78" s="1" t="s">
        <v>7938</v>
      </c>
      <c r="I78" s="1" t="s">
        <v>9316</v>
      </c>
      <c r="J78" s="1"/>
      <c r="K78" s="1" t="s">
        <v>13701</v>
      </c>
      <c r="L78" s="1" t="s">
        <v>76</v>
      </c>
      <c r="M78" s="1" t="s">
        <v>10932</v>
      </c>
      <c r="N78" s="1" t="s">
        <v>12525</v>
      </c>
      <c r="O78" s="1" t="s">
        <v>76</v>
      </c>
      <c r="P78" s="1" t="s">
        <v>13715</v>
      </c>
      <c r="Q78" s="1" t="s">
        <v>13715</v>
      </c>
      <c r="R78" s="1" t="s">
        <v>13671</v>
      </c>
      <c r="S78" s="1" t="s">
        <v>76</v>
      </c>
      <c r="T78" s="1"/>
      <c r="U78" s="1"/>
      <c r="V78" s="1" t="s">
        <v>13679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5082</v>
      </c>
      <c r="G79" s="1" t="s">
        <v>3433</v>
      </c>
      <c r="H79" s="1" t="s">
        <v>3521</v>
      </c>
      <c r="I79" s="1" t="s">
        <v>9317</v>
      </c>
      <c r="J79" s="1"/>
      <c r="K79" s="1" t="s">
        <v>13701</v>
      </c>
      <c r="L79" s="1" t="s">
        <v>77</v>
      </c>
      <c r="M79" s="1" t="s">
        <v>10933</v>
      </c>
      <c r="N79" s="1" t="s">
        <v>12525</v>
      </c>
      <c r="O79" s="1" t="s">
        <v>77</v>
      </c>
      <c r="P79" s="1" t="s">
        <v>13715</v>
      </c>
      <c r="Q79" s="1" t="s">
        <v>13715</v>
      </c>
      <c r="R79" s="1" t="s">
        <v>13671</v>
      </c>
      <c r="S79" s="1" t="s">
        <v>77</v>
      </c>
      <c r="T79" s="1"/>
      <c r="U79" s="1"/>
      <c r="V79" s="1" t="s">
        <v>13679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3600</v>
      </c>
      <c r="G80" s="1" t="s">
        <v>3662</v>
      </c>
      <c r="H80" s="1" t="s">
        <v>7939</v>
      </c>
      <c r="I80" s="1" t="s">
        <v>9318</v>
      </c>
      <c r="J80" s="1"/>
      <c r="K80" s="1" t="s">
        <v>13701</v>
      </c>
      <c r="L80" s="1" t="s">
        <v>78</v>
      </c>
      <c r="M80" s="1" t="s">
        <v>10934</v>
      </c>
      <c r="N80" s="1" t="s">
        <v>12525</v>
      </c>
      <c r="O80" s="1" t="s">
        <v>78</v>
      </c>
      <c r="P80" s="1" t="s">
        <v>13715</v>
      </c>
      <c r="Q80" s="1" t="s">
        <v>13715</v>
      </c>
      <c r="R80" s="1" t="s">
        <v>13671</v>
      </c>
      <c r="S80" s="1" t="s">
        <v>78</v>
      </c>
      <c r="T80" s="1"/>
      <c r="U80" s="1"/>
      <c r="V80" s="1" t="s">
        <v>13679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3576</v>
      </c>
      <c r="G81" s="1" t="s">
        <v>6523</v>
      </c>
      <c r="H81" s="1" t="s">
        <v>7940</v>
      </c>
      <c r="I81" s="1" t="s">
        <v>9319</v>
      </c>
      <c r="J81" s="1"/>
      <c r="K81" s="1" t="s">
        <v>13701</v>
      </c>
      <c r="L81" s="1" t="s">
        <v>79</v>
      </c>
      <c r="M81" s="1" t="s">
        <v>10935</v>
      </c>
      <c r="N81" s="1" t="s">
        <v>12525</v>
      </c>
      <c r="O81" s="1" t="s">
        <v>79</v>
      </c>
      <c r="P81" s="1" t="s">
        <v>13716</v>
      </c>
      <c r="Q81" s="1" t="s">
        <v>14133</v>
      </c>
      <c r="R81" s="1" t="s">
        <v>13671</v>
      </c>
      <c r="S81" s="1" t="s">
        <v>79</v>
      </c>
      <c r="T81" s="1" t="s">
        <v>14927</v>
      </c>
      <c r="U81" s="1"/>
      <c r="V81" s="1" t="s">
        <v>13679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5083</v>
      </c>
      <c r="G82" s="1" t="s">
        <v>6524</v>
      </c>
      <c r="H82" s="1" t="s">
        <v>3425</v>
      </c>
      <c r="I82" s="1" t="s">
        <v>9320</v>
      </c>
      <c r="J82" s="1"/>
      <c r="K82" s="1" t="s">
        <v>13701</v>
      </c>
      <c r="L82" s="1" t="s">
        <v>80</v>
      </c>
      <c r="M82" s="1" t="s">
        <v>10936</v>
      </c>
      <c r="N82" s="1" t="s">
        <v>12525</v>
      </c>
      <c r="O82" s="1" t="s">
        <v>80</v>
      </c>
      <c r="P82" s="1" t="s">
        <v>13716</v>
      </c>
      <c r="Q82" s="1" t="s">
        <v>14134</v>
      </c>
      <c r="R82" s="1" t="s">
        <v>13671</v>
      </c>
      <c r="S82" s="1" t="s">
        <v>80</v>
      </c>
      <c r="T82" s="1"/>
      <c r="U82" s="1"/>
      <c r="V82" s="1" t="s">
        <v>13679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5084</v>
      </c>
      <c r="G83" s="1" t="s">
        <v>6525</v>
      </c>
      <c r="H83" s="1" t="s">
        <v>5175</v>
      </c>
      <c r="I83" s="1" t="s">
        <v>9321</v>
      </c>
      <c r="J83" s="1"/>
      <c r="K83" s="1" t="s">
        <v>13701</v>
      </c>
      <c r="L83" s="1" t="s">
        <v>81</v>
      </c>
      <c r="M83" s="1" t="s">
        <v>10937</v>
      </c>
      <c r="N83" s="1" t="s">
        <v>12525</v>
      </c>
      <c r="O83" s="1" t="s">
        <v>81</v>
      </c>
      <c r="P83" s="1" t="s">
        <v>13716</v>
      </c>
      <c r="Q83" s="1" t="s">
        <v>14135</v>
      </c>
      <c r="R83" s="1" t="s">
        <v>13671</v>
      </c>
      <c r="S83" s="1" t="s">
        <v>81</v>
      </c>
      <c r="T83" s="1"/>
      <c r="U83" s="1"/>
      <c r="V83" s="1" t="s">
        <v>13679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5085</v>
      </c>
      <c r="G84" s="1" t="s">
        <v>6526</v>
      </c>
      <c r="H84" s="1" t="s">
        <v>7941</v>
      </c>
      <c r="I84" s="1" t="s">
        <v>9322</v>
      </c>
      <c r="J84" s="1"/>
      <c r="K84" s="1" t="s">
        <v>13701</v>
      </c>
      <c r="L84" s="1" t="s">
        <v>82</v>
      </c>
      <c r="M84" s="1" t="s">
        <v>10938</v>
      </c>
      <c r="N84" s="1" t="s">
        <v>12525</v>
      </c>
      <c r="O84" s="1" t="s">
        <v>82</v>
      </c>
      <c r="P84" s="1" t="s">
        <v>13716</v>
      </c>
      <c r="Q84" s="1" t="s">
        <v>14136</v>
      </c>
      <c r="R84" s="1" t="s">
        <v>13671</v>
      </c>
      <c r="S84" s="1" t="s">
        <v>82</v>
      </c>
      <c r="T84" s="1"/>
      <c r="U84" s="1"/>
      <c r="V84" s="1" t="s">
        <v>13679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3453</v>
      </c>
      <c r="G85" s="1" t="s">
        <v>6527</v>
      </c>
      <c r="H85" s="1" t="s">
        <v>7942</v>
      </c>
      <c r="I85" s="1" t="s">
        <v>9323</v>
      </c>
      <c r="J85" s="1"/>
      <c r="K85" s="1" t="s">
        <v>13701</v>
      </c>
      <c r="L85" s="1" t="s">
        <v>83</v>
      </c>
      <c r="M85" s="1" t="s">
        <v>10939</v>
      </c>
      <c r="N85" s="1" t="s">
        <v>12525</v>
      </c>
      <c r="O85" s="1" t="s">
        <v>83</v>
      </c>
      <c r="P85" s="1" t="s">
        <v>13716</v>
      </c>
      <c r="Q85" s="1" t="s">
        <v>14137</v>
      </c>
      <c r="R85" s="1" t="s">
        <v>13671</v>
      </c>
      <c r="S85" s="1" t="s">
        <v>83</v>
      </c>
      <c r="T85" s="1"/>
      <c r="U85" s="1"/>
      <c r="V85" s="1" t="s">
        <v>13679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5086</v>
      </c>
      <c r="G86" s="1" t="s">
        <v>6528</v>
      </c>
      <c r="H86" s="1" t="s">
        <v>7943</v>
      </c>
      <c r="I86" s="1" t="s">
        <v>9324</v>
      </c>
      <c r="J86" s="1"/>
      <c r="K86" s="1" t="s">
        <v>13701</v>
      </c>
      <c r="L86" s="1" t="s">
        <v>84</v>
      </c>
      <c r="M86" s="1" t="s">
        <v>10940</v>
      </c>
      <c r="N86" s="1" t="s">
        <v>12525</v>
      </c>
      <c r="O86" s="1" t="s">
        <v>84</v>
      </c>
      <c r="P86" s="1" t="s">
        <v>13716</v>
      </c>
      <c r="Q86" s="1" t="s">
        <v>14138</v>
      </c>
      <c r="R86" s="1" t="s">
        <v>13671</v>
      </c>
      <c r="S86" s="1" t="s">
        <v>84</v>
      </c>
      <c r="T86" s="1"/>
      <c r="U86" s="1"/>
      <c r="V86" s="1" t="s">
        <v>13679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3438</v>
      </c>
      <c r="G87" s="1" t="s">
        <v>6529</v>
      </c>
      <c r="H87" s="1" t="s">
        <v>7944</v>
      </c>
      <c r="I87" s="1" t="s">
        <v>9325</v>
      </c>
      <c r="J87" s="1"/>
      <c r="K87" s="1" t="s">
        <v>13701</v>
      </c>
      <c r="L87" s="1" t="s">
        <v>85</v>
      </c>
      <c r="M87" s="1" t="s">
        <v>10941</v>
      </c>
      <c r="N87" s="1" t="s">
        <v>12525</v>
      </c>
      <c r="O87" s="1" t="s">
        <v>85</v>
      </c>
      <c r="P87" s="1" t="s">
        <v>13717</v>
      </c>
      <c r="Q87" s="1" t="s">
        <v>13717</v>
      </c>
      <c r="R87" s="1" t="s">
        <v>13671</v>
      </c>
      <c r="S87" s="1" t="s">
        <v>85</v>
      </c>
      <c r="T87" s="1"/>
      <c r="U87" s="1" t="s">
        <v>15131</v>
      </c>
      <c r="V87" s="1" t="s">
        <v>13679</v>
      </c>
      <c r="W87" s="1" t="s">
        <v>85</v>
      </c>
      <c r="X87" s="1" t="s">
        <v>15331</v>
      </c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5087</v>
      </c>
      <c r="G88" s="1" t="s">
        <v>6530</v>
      </c>
      <c r="H88" s="1" t="s">
        <v>5173</v>
      </c>
      <c r="I88" s="1" t="s">
        <v>9326</v>
      </c>
      <c r="J88" s="1"/>
      <c r="K88" s="1" t="s">
        <v>13701</v>
      </c>
      <c r="L88" s="1" t="s">
        <v>86</v>
      </c>
      <c r="M88" s="1" t="s">
        <v>10942</v>
      </c>
      <c r="N88" s="1" t="s">
        <v>12525</v>
      </c>
      <c r="O88" s="1" t="s">
        <v>86</v>
      </c>
      <c r="P88" s="1" t="s">
        <v>13717</v>
      </c>
      <c r="Q88" s="1" t="s">
        <v>13717</v>
      </c>
      <c r="R88" s="1" t="s">
        <v>13671</v>
      </c>
      <c r="S88" s="1" t="s">
        <v>86</v>
      </c>
      <c r="T88" s="1"/>
      <c r="U88" s="1"/>
      <c r="V88" s="1" t="s">
        <v>13679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5088</v>
      </c>
      <c r="G89" s="1" t="s">
        <v>6531</v>
      </c>
      <c r="H89" s="1" t="s">
        <v>7940</v>
      </c>
      <c r="I89" s="1" t="s">
        <v>9327</v>
      </c>
      <c r="J89" s="1"/>
      <c r="K89" s="1" t="s">
        <v>13701</v>
      </c>
      <c r="L89" s="1" t="s">
        <v>87</v>
      </c>
      <c r="M89" s="1" t="s">
        <v>10943</v>
      </c>
      <c r="N89" s="1" t="s">
        <v>12525</v>
      </c>
      <c r="O89" s="1" t="s">
        <v>87</v>
      </c>
      <c r="P89" s="1" t="s">
        <v>13717</v>
      </c>
      <c r="Q89" s="1" t="s">
        <v>13717</v>
      </c>
      <c r="R89" s="1" t="s">
        <v>13671</v>
      </c>
      <c r="S89" s="1" t="s">
        <v>87</v>
      </c>
      <c r="T89" s="1"/>
      <c r="U89" s="1"/>
      <c r="V89" s="1" t="s">
        <v>13679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3538</v>
      </c>
      <c r="H90" s="1" t="s">
        <v>7945</v>
      </c>
      <c r="I90" s="1" t="s">
        <v>9328</v>
      </c>
      <c r="J90" s="1"/>
      <c r="K90" s="1" t="s">
        <v>13701</v>
      </c>
      <c r="L90" s="1" t="s">
        <v>88</v>
      </c>
      <c r="M90" s="1" t="s">
        <v>10944</v>
      </c>
      <c r="N90" s="1" t="s">
        <v>12525</v>
      </c>
      <c r="O90" s="1" t="s">
        <v>88</v>
      </c>
      <c r="P90" s="1" t="s">
        <v>13717</v>
      </c>
      <c r="Q90" s="1" t="s">
        <v>13717</v>
      </c>
      <c r="R90" s="1" t="s">
        <v>13671</v>
      </c>
      <c r="S90" s="1" t="s">
        <v>88</v>
      </c>
      <c r="T90" s="1"/>
      <c r="U90" s="1"/>
      <c r="V90" s="1" t="s">
        <v>13679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5089</v>
      </c>
      <c r="G91" s="1" t="s">
        <v>6532</v>
      </c>
      <c r="H91" s="1" t="s">
        <v>7946</v>
      </c>
      <c r="I91" s="1" t="s">
        <v>9329</v>
      </c>
      <c r="J91" s="1"/>
      <c r="K91" s="1" t="s">
        <v>13701</v>
      </c>
      <c r="L91" s="1" t="s">
        <v>89</v>
      </c>
      <c r="M91" s="1" t="s">
        <v>10945</v>
      </c>
      <c r="N91" s="1" t="s">
        <v>12525</v>
      </c>
      <c r="O91" s="1" t="s">
        <v>89</v>
      </c>
      <c r="P91" s="1" t="s">
        <v>13717</v>
      </c>
      <c r="Q91" s="1" t="s">
        <v>13717</v>
      </c>
      <c r="R91" s="1" t="s">
        <v>13671</v>
      </c>
      <c r="S91" s="1" t="s">
        <v>89</v>
      </c>
      <c r="T91" s="1"/>
      <c r="U91" s="1"/>
      <c r="V91" s="1" t="s">
        <v>13679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5090</v>
      </c>
      <c r="G92" s="1" t="s">
        <v>6533</v>
      </c>
      <c r="H92" s="1" t="s">
        <v>7947</v>
      </c>
      <c r="I92" s="1" t="s">
        <v>9330</v>
      </c>
      <c r="J92" s="1"/>
      <c r="K92" s="1" t="s">
        <v>13701</v>
      </c>
      <c r="L92" s="1" t="s">
        <v>90</v>
      </c>
      <c r="M92" s="1" t="s">
        <v>10946</v>
      </c>
      <c r="N92" s="1" t="s">
        <v>12525</v>
      </c>
      <c r="O92" s="1" t="s">
        <v>90</v>
      </c>
      <c r="P92" s="1" t="s">
        <v>13717</v>
      </c>
      <c r="Q92" s="1" t="s">
        <v>13717</v>
      </c>
      <c r="R92" s="1" t="s">
        <v>13671</v>
      </c>
      <c r="S92" s="1" t="s">
        <v>90</v>
      </c>
      <c r="T92" s="1"/>
      <c r="U92" s="1"/>
      <c r="V92" s="1" t="s">
        <v>13679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5091</v>
      </c>
      <c r="G93" s="1" t="s">
        <v>6534</v>
      </c>
      <c r="H93" s="1" t="s">
        <v>7948</v>
      </c>
      <c r="I93" s="1" t="s">
        <v>9331</v>
      </c>
      <c r="J93" s="1"/>
      <c r="K93" s="1" t="s">
        <v>13701</v>
      </c>
      <c r="L93" s="1" t="s">
        <v>91</v>
      </c>
      <c r="M93" s="1" t="s">
        <v>10947</v>
      </c>
      <c r="N93" s="1" t="s">
        <v>12525</v>
      </c>
      <c r="O93" s="1" t="s">
        <v>91</v>
      </c>
      <c r="P93" s="1" t="s">
        <v>13717</v>
      </c>
      <c r="Q93" s="1" t="s">
        <v>13717</v>
      </c>
      <c r="R93" s="1" t="s">
        <v>13671</v>
      </c>
      <c r="S93" s="1" t="s">
        <v>91</v>
      </c>
      <c r="T93" s="1"/>
      <c r="U93" s="1"/>
      <c r="V93" s="1" t="s">
        <v>13679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5092</v>
      </c>
      <c r="G94" s="1" t="s">
        <v>6535</v>
      </c>
      <c r="H94" s="1" t="s">
        <v>7949</v>
      </c>
      <c r="I94" s="1" t="s">
        <v>9332</v>
      </c>
      <c r="J94" s="1"/>
      <c r="K94" s="1" t="s">
        <v>13701</v>
      </c>
      <c r="L94" s="1" t="s">
        <v>92</v>
      </c>
      <c r="M94" s="1" t="s">
        <v>10948</v>
      </c>
      <c r="N94" s="1" t="s">
        <v>12525</v>
      </c>
      <c r="O94" s="1" t="s">
        <v>92</v>
      </c>
      <c r="P94" s="1" t="s">
        <v>13717</v>
      </c>
      <c r="Q94" s="1" t="s">
        <v>13717</v>
      </c>
      <c r="R94" s="1" t="s">
        <v>13671</v>
      </c>
      <c r="S94" s="1" t="s">
        <v>92</v>
      </c>
      <c r="T94" s="1"/>
      <c r="U94" s="1"/>
      <c r="V94" s="1" t="s">
        <v>13679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5093</v>
      </c>
      <c r="G95" s="1" t="s">
        <v>3615</v>
      </c>
      <c r="H95" s="1" t="s">
        <v>6527</v>
      </c>
      <c r="I95" s="1" t="s">
        <v>9333</v>
      </c>
      <c r="J95" s="1"/>
      <c r="K95" s="1" t="s">
        <v>13701</v>
      </c>
      <c r="L95" s="1" t="s">
        <v>93</v>
      </c>
      <c r="M95" s="1" t="s">
        <v>10949</v>
      </c>
      <c r="N95" s="1" t="s">
        <v>12525</v>
      </c>
      <c r="O95" s="1" t="s">
        <v>93</v>
      </c>
      <c r="P95" s="1" t="s">
        <v>13718</v>
      </c>
      <c r="Q95" s="1" t="s">
        <v>14139</v>
      </c>
      <c r="R95" s="1" t="s">
        <v>13671</v>
      </c>
      <c r="S95" s="1" t="s">
        <v>93</v>
      </c>
      <c r="T95" s="1" t="s">
        <v>14928</v>
      </c>
      <c r="U95" s="1"/>
      <c r="V95" s="1" t="s">
        <v>13679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5094</v>
      </c>
      <c r="G96" s="1" t="s">
        <v>6536</v>
      </c>
      <c r="H96" s="1" t="s">
        <v>7950</v>
      </c>
      <c r="I96" s="1" t="s">
        <v>9334</v>
      </c>
      <c r="J96" s="1"/>
      <c r="K96" s="1" t="s">
        <v>13701</v>
      </c>
      <c r="L96" s="1" t="s">
        <v>94</v>
      </c>
      <c r="M96" s="1" t="s">
        <v>10950</v>
      </c>
      <c r="N96" s="1" t="s">
        <v>12525</v>
      </c>
      <c r="O96" s="1" t="s">
        <v>94</v>
      </c>
      <c r="P96" s="1" t="s">
        <v>13718</v>
      </c>
      <c r="Q96" s="1" t="s">
        <v>14140</v>
      </c>
      <c r="R96" s="1" t="s">
        <v>13671</v>
      </c>
      <c r="S96" s="1" t="s">
        <v>94</v>
      </c>
      <c r="T96" s="1"/>
      <c r="U96" s="1"/>
      <c r="V96" s="1" t="s">
        <v>13679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5095</v>
      </c>
      <c r="G97" s="1" t="s">
        <v>3482</v>
      </c>
      <c r="H97" s="1" t="s">
        <v>7951</v>
      </c>
      <c r="I97" s="1" t="s">
        <v>9335</v>
      </c>
      <c r="J97" s="1"/>
      <c r="K97" s="1" t="s">
        <v>13701</v>
      </c>
      <c r="L97" s="1" t="s">
        <v>95</v>
      </c>
      <c r="M97" s="1" t="s">
        <v>10951</v>
      </c>
      <c r="N97" s="1" t="s">
        <v>12525</v>
      </c>
      <c r="O97" s="1" t="s">
        <v>95</v>
      </c>
      <c r="P97" s="1" t="s">
        <v>13718</v>
      </c>
      <c r="Q97" s="1" t="s">
        <v>14141</v>
      </c>
      <c r="R97" s="1" t="s">
        <v>13671</v>
      </c>
      <c r="S97" s="1" t="s">
        <v>95</v>
      </c>
      <c r="T97" s="1"/>
      <c r="U97" s="1"/>
      <c r="V97" s="1" t="s">
        <v>13679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3552</v>
      </c>
      <c r="G98" s="1" t="s">
        <v>6537</v>
      </c>
      <c r="H98" s="1" t="s">
        <v>7952</v>
      </c>
      <c r="I98" s="1" t="s">
        <v>9336</v>
      </c>
      <c r="J98" s="1"/>
      <c r="K98" s="1" t="s">
        <v>13701</v>
      </c>
      <c r="L98" s="1" t="s">
        <v>96</v>
      </c>
      <c r="M98" s="1" t="s">
        <v>10952</v>
      </c>
      <c r="N98" s="1" t="s">
        <v>12525</v>
      </c>
      <c r="O98" s="1" t="s">
        <v>96</v>
      </c>
      <c r="P98" s="1" t="s">
        <v>13718</v>
      </c>
      <c r="Q98" s="1" t="s">
        <v>14142</v>
      </c>
      <c r="R98" s="1" t="s">
        <v>13671</v>
      </c>
      <c r="S98" s="1" t="s">
        <v>96</v>
      </c>
      <c r="T98" s="1"/>
      <c r="U98" s="1"/>
      <c r="V98" s="1" t="s">
        <v>13679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5096</v>
      </c>
      <c r="G99" s="1" t="s">
        <v>3570</v>
      </c>
      <c r="H99" s="1" t="s">
        <v>7953</v>
      </c>
      <c r="I99" s="1" t="s">
        <v>9337</v>
      </c>
      <c r="J99" s="1"/>
      <c r="K99" s="1" t="s">
        <v>13701</v>
      </c>
      <c r="L99" s="1" t="s">
        <v>97</v>
      </c>
      <c r="M99" s="1" t="s">
        <v>10953</v>
      </c>
      <c r="N99" s="1" t="s">
        <v>12525</v>
      </c>
      <c r="O99" s="1" t="s">
        <v>97</v>
      </c>
      <c r="P99" s="1" t="s">
        <v>13719</v>
      </c>
      <c r="Q99" s="1" t="s">
        <v>13719</v>
      </c>
      <c r="R99" s="1" t="s">
        <v>13671</v>
      </c>
      <c r="S99" s="1" t="s">
        <v>97</v>
      </c>
      <c r="T99" s="1"/>
      <c r="U99" s="1" t="s">
        <v>15132</v>
      </c>
      <c r="V99" s="1" t="s">
        <v>13679</v>
      </c>
      <c r="W99" s="1" t="s">
        <v>97</v>
      </c>
      <c r="X99" s="1" t="s">
        <v>15332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5097</v>
      </c>
      <c r="G100" s="1" t="s">
        <v>6538</v>
      </c>
      <c r="H100" s="1" t="s">
        <v>7954</v>
      </c>
      <c r="I100" s="1" t="s">
        <v>9338</v>
      </c>
      <c r="J100" s="1"/>
      <c r="K100" s="1" t="s">
        <v>13701</v>
      </c>
      <c r="L100" s="1" t="s">
        <v>98</v>
      </c>
      <c r="M100" s="1" t="s">
        <v>10954</v>
      </c>
      <c r="N100" s="1" t="s">
        <v>12525</v>
      </c>
      <c r="O100" s="1" t="s">
        <v>98</v>
      </c>
      <c r="P100" s="1" t="s">
        <v>13719</v>
      </c>
      <c r="Q100" s="1" t="s">
        <v>13719</v>
      </c>
      <c r="R100" s="1" t="s">
        <v>13671</v>
      </c>
      <c r="S100" s="1" t="s">
        <v>98</v>
      </c>
      <c r="T100" s="1"/>
      <c r="U100" s="1"/>
      <c r="V100" s="1" t="s">
        <v>13679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5098</v>
      </c>
      <c r="G101" s="1" t="s">
        <v>6539</v>
      </c>
      <c r="H101" s="1" t="s">
        <v>7955</v>
      </c>
      <c r="I101" s="1" t="s">
        <v>9339</v>
      </c>
      <c r="J101" s="1"/>
      <c r="K101" s="1" t="s">
        <v>13701</v>
      </c>
      <c r="L101" s="1" t="s">
        <v>99</v>
      </c>
      <c r="M101" s="1" t="s">
        <v>10955</v>
      </c>
      <c r="N101" s="1" t="s">
        <v>12525</v>
      </c>
      <c r="O101" s="1" t="s">
        <v>99</v>
      </c>
      <c r="P101" s="1" t="s">
        <v>13719</v>
      </c>
      <c r="Q101" s="1" t="s">
        <v>13719</v>
      </c>
      <c r="R101" s="1" t="s">
        <v>13671</v>
      </c>
      <c r="S101" s="1" t="s">
        <v>99</v>
      </c>
      <c r="T101" s="1"/>
      <c r="U101" s="1"/>
      <c r="V101" s="1" t="s">
        <v>13679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3487</v>
      </c>
      <c r="G102" s="1" t="s">
        <v>6540</v>
      </c>
      <c r="H102" s="1" t="s">
        <v>7956</v>
      </c>
      <c r="I102" s="1" t="s">
        <v>9340</v>
      </c>
      <c r="J102" s="1"/>
      <c r="K102" s="1" t="s">
        <v>13701</v>
      </c>
      <c r="L102" s="1" t="s">
        <v>100</v>
      </c>
      <c r="M102" s="1" t="s">
        <v>10956</v>
      </c>
      <c r="N102" s="1" t="s">
        <v>12525</v>
      </c>
      <c r="O102" s="1" t="s">
        <v>100</v>
      </c>
      <c r="P102" s="1" t="s">
        <v>13720</v>
      </c>
      <c r="Q102" s="1" t="s">
        <v>14143</v>
      </c>
      <c r="R102" s="1" t="s">
        <v>13671</v>
      </c>
      <c r="S102" s="1" t="s">
        <v>100</v>
      </c>
      <c r="T102" s="1" t="s">
        <v>14929</v>
      </c>
      <c r="U102" s="1"/>
      <c r="V102" s="1" t="s">
        <v>13679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5099</v>
      </c>
      <c r="G103" s="1" t="s">
        <v>6541</v>
      </c>
      <c r="H103" s="1" t="s">
        <v>7957</v>
      </c>
      <c r="I103" s="1" t="s">
        <v>9341</v>
      </c>
      <c r="J103" s="1"/>
      <c r="K103" s="1" t="s">
        <v>13701</v>
      </c>
      <c r="L103" s="1" t="s">
        <v>101</v>
      </c>
      <c r="M103" s="1" t="s">
        <v>10957</v>
      </c>
      <c r="N103" s="1" t="s">
        <v>12525</v>
      </c>
      <c r="O103" s="1" t="s">
        <v>101</v>
      </c>
      <c r="P103" s="1" t="s">
        <v>13720</v>
      </c>
      <c r="Q103" s="1" t="s">
        <v>14144</v>
      </c>
      <c r="R103" s="1" t="s">
        <v>13671</v>
      </c>
      <c r="S103" s="1" t="s">
        <v>101</v>
      </c>
      <c r="T103" s="1"/>
      <c r="U103" s="1"/>
      <c r="V103" s="1" t="s">
        <v>13679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5100</v>
      </c>
      <c r="G104" s="1" t="s">
        <v>6542</v>
      </c>
      <c r="H104" s="1" t="s">
        <v>7958</v>
      </c>
      <c r="I104" s="1" t="s">
        <v>9342</v>
      </c>
      <c r="J104" s="1"/>
      <c r="K104" s="1" t="s">
        <v>13701</v>
      </c>
      <c r="L104" s="1" t="s">
        <v>102</v>
      </c>
      <c r="M104" s="1" t="s">
        <v>10958</v>
      </c>
      <c r="N104" s="1" t="s">
        <v>12525</v>
      </c>
      <c r="O104" s="1" t="s">
        <v>102</v>
      </c>
      <c r="P104" s="1" t="s">
        <v>13720</v>
      </c>
      <c r="Q104" s="1" t="s">
        <v>14145</v>
      </c>
      <c r="R104" s="1" t="s">
        <v>13671</v>
      </c>
      <c r="S104" s="1" t="s">
        <v>102</v>
      </c>
      <c r="T104" s="1"/>
      <c r="U104" s="1"/>
      <c r="V104" s="1" t="s">
        <v>13679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5101</v>
      </c>
      <c r="G105" s="1" t="s">
        <v>6543</v>
      </c>
      <c r="H105" s="1" t="s">
        <v>6680</v>
      </c>
      <c r="I105" s="1" t="s">
        <v>9343</v>
      </c>
      <c r="J105" s="1"/>
      <c r="K105" s="1" t="s">
        <v>13701</v>
      </c>
      <c r="L105" s="1" t="s">
        <v>103</v>
      </c>
      <c r="M105" s="1" t="s">
        <v>10959</v>
      </c>
      <c r="N105" s="1" t="s">
        <v>12525</v>
      </c>
      <c r="O105" s="1" t="s">
        <v>103</v>
      </c>
      <c r="P105" s="1" t="s">
        <v>13720</v>
      </c>
      <c r="Q105" s="1" t="s">
        <v>14146</v>
      </c>
      <c r="R105" s="1" t="s">
        <v>13671</v>
      </c>
      <c r="S105" s="1" t="s">
        <v>103</v>
      </c>
      <c r="T105" s="1"/>
      <c r="U105" s="1"/>
      <c r="V105" s="1" t="s">
        <v>13679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5102</v>
      </c>
      <c r="G106" s="1" t="s">
        <v>6533</v>
      </c>
      <c r="H106" s="1" t="s">
        <v>6489</v>
      </c>
      <c r="I106" s="1" t="s">
        <v>9344</v>
      </c>
      <c r="J106" s="1"/>
      <c r="K106" s="1" t="s">
        <v>13701</v>
      </c>
      <c r="L106" s="1" t="s">
        <v>104</v>
      </c>
      <c r="M106" s="1" t="s">
        <v>10960</v>
      </c>
      <c r="N106" s="1" t="s">
        <v>12525</v>
      </c>
      <c r="O106" s="1" t="s">
        <v>104</v>
      </c>
      <c r="P106" s="1" t="s">
        <v>13720</v>
      </c>
      <c r="Q106" s="1" t="s">
        <v>14147</v>
      </c>
      <c r="R106" s="1" t="s">
        <v>13671</v>
      </c>
      <c r="S106" s="1" t="s">
        <v>104</v>
      </c>
      <c r="T106" s="1"/>
      <c r="U106" s="1"/>
      <c r="V106" s="1" t="s">
        <v>13679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5103</v>
      </c>
      <c r="G107" s="1" t="s">
        <v>6544</v>
      </c>
      <c r="H107" s="1" t="s">
        <v>3501</v>
      </c>
      <c r="I107" s="1" t="s">
        <v>9345</v>
      </c>
      <c r="J107" s="1"/>
      <c r="K107" s="1" t="s">
        <v>13701</v>
      </c>
      <c r="L107" s="1" t="s">
        <v>105</v>
      </c>
      <c r="M107" s="1" t="s">
        <v>10961</v>
      </c>
      <c r="N107" s="1" t="s">
        <v>12525</v>
      </c>
      <c r="O107" s="1" t="s">
        <v>105</v>
      </c>
      <c r="P107" s="1" t="s">
        <v>13720</v>
      </c>
      <c r="Q107" s="1" t="s">
        <v>14148</v>
      </c>
      <c r="R107" s="1" t="s">
        <v>13671</v>
      </c>
      <c r="S107" s="1" t="s">
        <v>105</v>
      </c>
      <c r="T107" s="1"/>
      <c r="U107" s="1"/>
      <c r="V107" s="1" t="s">
        <v>13679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5104</v>
      </c>
      <c r="G108" s="1" t="s">
        <v>3507</v>
      </c>
      <c r="H108" s="1" t="s">
        <v>7959</v>
      </c>
      <c r="I108" s="1" t="s">
        <v>9346</v>
      </c>
      <c r="J108" s="1"/>
      <c r="K108" s="1" t="s">
        <v>13701</v>
      </c>
      <c r="L108" s="1" t="s">
        <v>106</v>
      </c>
      <c r="M108" s="1" t="s">
        <v>10962</v>
      </c>
      <c r="N108" s="1" t="s">
        <v>12525</v>
      </c>
      <c r="O108" s="1" t="s">
        <v>106</v>
      </c>
      <c r="P108" s="1" t="s">
        <v>13721</v>
      </c>
      <c r="Q108" s="1" t="s">
        <v>13721</v>
      </c>
      <c r="R108" s="1" t="s">
        <v>13671</v>
      </c>
      <c r="S108" s="1" t="s">
        <v>106</v>
      </c>
      <c r="T108" s="1"/>
      <c r="U108" s="1" t="s">
        <v>15133</v>
      </c>
      <c r="V108" s="1" t="s">
        <v>13679</v>
      </c>
      <c r="W108" s="1" t="s">
        <v>106</v>
      </c>
      <c r="X108" s="1"/>
      <c r="Y108" t="s">
        <v>15435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5105</v>
      </c>
      <c r="G109" s="1" t="s">
        <v>6545</v>
      </c>
      <c r="H109" s="1" t="s">
        <v>7960</v>
      </c>
      <c r="I109" s="1" t="s">
        <v>9347</v>
      </c>
      <c r="J109" s="1"/>
      <c r="K109" s="1" t="s">
        <v>13701</v>
      </c>
      <c r="L109" s="1" t="s">
        <v>107</v>
      </c>
      <c r="M109" s="1" t="s">
        <v>10963</v>
      </c>
      <c r="N109" s="1" t="s">
        <v>12525</v>
      </c>
      <c r="O109" s="1" t="s">
        <v>107</v>
      </c>
      <c r="P109" s="1" t="s">
        <v>13721</v>
      </c>
      <c r="Q109" s="1" t="s">
        <v>13721</v>
      </c>
      <c r="R109" s="1" t="s">
        <v>13671</v>
      </c>
      <c r="S109" s="1" t="s">
        <v>107</v>
      </c>
      <c r="T109" s="1"/>
      <c r="U109" s="1"/>
      <c r="V109" s="1" t="s">
        <v>13679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5106</v>
      </c>
      <c r="G110" s="1" t="s">
        <v>6546</v>
      </c>
      <c r="H110" s="1" t="s">
        <v>7961</v>
      </c>
      <c r="I110" s="1" t="s">
        <v>9348</v>
      </c>
      <c r="J110" s="1"/>
      <c r="K110" s="1" t="s">
        <v>13701</v>
      </c>
      <c r="L110" s="1" t="s">
        <v>108</v>
      </c>
      <c r="M110" s="1" t="s">
        <v>10964</v>
      </c>
      <c r="N110" s="1" t="s">
        <v>12525</v>
      </c>
      <c r="O110" s="1" t="s">
        <v>108</v>
      </c>
      <c r="P110" s="1" t="s">
        <v>13721</v>
      </c>
      <c r="Q110" s="1" t="s">
        <v>13721</v>
      </c>
      <c r="R110" s="1" t="s">
        <v>13671</v>
      </c>
      <c r="S110" s="1" t="s">
        <v>108</v>
      </c>
      <c r="T110" s="1"/>
      <c r="U110" s="1"/>
      <c r="V110" s="1" t="s">
        <v>13679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5107</v>
      </c>
      <c r="G111" s="1" t="s">
        <v>6547</v>
      </c>
      <c r="H111" s="1" t="s">
        <v>7962</v>
      </c>
      <c r="I111" s="1" t="s">
        <v>9349</v>
      </c>
      <c r="J111" s="1"/>
      <c r="K111" s="1" t="s">
        <v>13701</v>
      </c>
      <c r="L111" s="1" t="s">
        <v>109</v>
      </c>
      <c r="M111" s="1" t="s">
        <v>10965</v>
      </c>
      <c r="N111" s="1" t="s">
        <v>12525</v>
      </c>
      <c r="O111" s="1" t="s">
        <v>109</v>
      </c>
      <c r="P111" s="1" t="s">
        <v>13722</v>
      </c>
      <c r="Q111" s="1" t="s">
        <v>14149</v>
      </c>
      <c r="R111" s="1" t="s">
        <v>13671</v>
      </c>
      <c r="S111" s="1" t="s">
        <v>109</v>
      </c>
      <c r="T111" s="1" t="s">
        <v>14930</v>
      </c>
      <c r="U111" s="1"/>
      <c r="V111" s="1" t="s">
        <v>13679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5108</v>
      </c>
      <c r="G112" s="1" t="s">
        <v>3500</v>
      </c>
      <c r="H112" s="1" t="s">
        <v>6539</v>
      </c>
      <c r="I112" s="1" t="s">
        <v>9350</v>
      </c>
      <c r="J112" s="1"/>
      <c r="K112" s="1" t="s">
        <v>13701</v>
      </c>
      <c r="L112" s="1" t="s">
        <v>110</v>
      </c>
      <c r="M112" s="1" t="s">
        <v>10966</v>
      </c>
      <c r="N112" s="1" t="s">
        <v>12525</v>
      </c>
      <c r="O112" s="1" t="s">
        <v>110</v>
      </c>
      <c r="P112" s="1" t="s">
        <v>13722</v>
      </c>
      <c r="Q112" s="1" t="s">
        <v>14150</v>
      </c>
      <c r="R112" s="1" t="s">
        <v>13671</v>
      </c>
      <c r="S112" s="1" t="s">
        <v>110</v>
      </c>
      <c r="T112" s="1"/>
      <c r="U112" s="1"/>
      <c r="V112" s="1" t="s">
        <v>13679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5109</v>
      </c>
      <c r="G113" s="1" t="s">
        <v>6548</v>
      </c>
      <c r="H113" s="1" t="s">
        <v>7963</v>
      </c>
      <c r="I113" s="1" t="s">
        <v>9351</v>
      </c>
      <c r="J113" s="1"/>
      <c r="K113" s="1" t="s">
        <v>13701</v>
      </c>
      <c r="L113" s="1" t="s">
        <v>111</v>
      </c>
      <c r="M113" s="1" t="s">
        <v>10967</v>
      </c>
      <c r="N113" s="1" t="s">
        <v>12525</v>
      </c>
      <c r="O113" s="1" t="s">
        <v>111</v>
      </c>
      <c r="P113" s="1" t="s">
        <v>13722</v>
      </c>
      <c r="Q113" s="1" t="s">
        <v>14151</v>
      </c>
      <c r="R113" s="1" t="s">
        <v>13671</v>
      </c>
      <c r="S113" s="1" t="s">
        <v>111</v>
      </c>
      <c r="T113" s="1"/>
      <c r="U113" s="1"/>
      <c r="V113" s="1" t="s">
        <v>13679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5110</v>
      </c>
      <c r="G114" s="1" t="s">
        <v>6549</v>
      </c>
      <c r="H114" s="1" t="s">
        <v>7964</v>
      </c>
      <c r="I114" s="1" t="s">
        <v>9352</v>
      </c>
      <c r="J114" s="1"/>
      <c r="K114" s="1" t="s">
        <v>13701</v>
      </c>
      <c r="L114" s="1" t="s">
        <v>112</v>
      </c>
      <c r="M114" s="1" t="s">
        <v>10968</v>
      </c>
      <c r="N114" s="1" t="s">
        <v>12525</v>
      </c>
      <c r="O114" s="1" t="s">
        <v>112</v>
      </c>
      <c r="P114" s="1" t="s">
        <v>13722</v>
      </c>
      <c r="Q114" s="1" t="s">
        <v>14152</v>
      </c>
      <c r="R114" s="1" t="s">
        <v>13671</v>
      </c>
      <c r="S114" s="1" t="s">
        <v>112</v>
      </c>
      <c r="T114" s="1"/>
      <c r="U114" s="1"/>
      <c r="V114" s="1" t="s">
        <v>13679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5111</v>
      </c>
      <c r="G115" s="1" t="s">
        <v>3507</v>
      </c>
      <c r="H115" s="1" t="s">
        <v>7965</v>
      </c>
      <c r="I115" s="1" t="s">
        <v>9353</v>
      </c>
      <c r="J115" s="1"/>
      <c r="K115" s="1" t="s">
        <v>13701</v>
      </c>
      <c r="L115" s="1" t="s">
        <v>113</v>
      </c>
      <c r="M115" s="1" t="s">
        <v>10969</v>
      </c>
      <c r="N115" s="1" t="s">
        <v>12525</v>
      </c>
      <c r="O115" s="1" t="s">
        <v>113</v>
      </c>
      <c r="P115" s="1" t="s">
        <v>13722</v>
      </c>
      <c r="Q115" s="1" t="s">
        <v>14153</v>
      </c>
      <c r="R115" s="1" t="s">
        <v>13671</v>
      </c>
      <c r="S115" s="1" t="s">
        <v>113</v>
      </c>
      <c r="T115" s="1"/>
      <c r="U115" s="1"/>
      <c r="V115" s="1" t="s">
        <v>13679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5112</v>
      </c>
      <c r="G116" s="1" t="s">
        <v>6550</v>
      </c>
      <c r="H116" s="1" t="s">
        <v>7966</v>
      </c>
      <c r="I116" s="1" t="s">
        <v>9354</v>
      </c>
      <c r="J116" s="1"/>
      <c r="K116" s="1" t="s">
        <v>13701</v>
      </c>
      <c r="L116" s="1" t="s">
        <v>114</v>
      </c>
      <c r="M116" s="1" t="s">
        <v>10970</v>
      </c>
      <c r="N116" s="1" t="s">
        <v>12525</v>
      </c>
      <c r="O116" s="1" t="s">
        <v>114</v>
      </c>
      <c r="P116" s="1" t="s">
        <v>13723</v>
      </c>
      <c r="Q116" s="1" t="s">
        <v>13723</v>
      </c>
      <c r="R116" s="1" t="s">
        <v>13671</v>
      </c>
      <c r="S116" s="1" t="s">
        <v>114</v>
      </c>
      <c r="T116" s="1"/>
      <c r="U116" s="1" t="s">
        <v>15134</v>
      </c>
      <c r="V116" s="1" t="s">
        <v>13679</v>
      </c>
      <c r="W116" s="1" t="s">
        <v>114</v>
      </c>
      <c r="X116" s="1"/>
      <c r="Y116" t="s">
        <v>15436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5113</v>
      </c>
      <c r="G117" s="1" t="s">
        <v>6551</v>
      </c>
      <c r="H117" s="1" t="s">
        <v>6546</v>
      </c>
      <c r="I117" s="1" t="s">
        <v>9355</v>
      </c>
      <c r="J117" s="1"/>
      <c r="K117" s="1" t="s">
        <v>13701</v>
      </c>
      <c r="L117" s="1" t="s">
        <v>115</v>
      </c>
      <c r="M117" s="1" t="s">
        <v>10971</v>
      </c>
      <c r="N117" s="1" t="s">
        <v>12525</v>
      </c>
      <c r="O117" s="1" t="s">
        <v>115</v>
      </c>
      <c r="P117" s="1" t="s">
        <v>13723</v>
      </c>
      <c r="Q117" s="1" t="s">
        <v>13723</v>
      </c>
      <c r="R117" s="1" t="s">
        <v>13671</v>
      </c>
      <c r="S117" s="1" t="s">
        <v>115</v>
      </c>
      <c r="T117" s="1"/>
      <c r="U117" s="1"/>
      <c r="V117" s="1" t="s">
        <v>13679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5114</v>
      </c>
      <c r="G118" s="1" t="s">
        <v>6552</v>
      </c>
      <c r="H118" s="1" t="s">
        <v>7967</v>
      </c>
      <c r="I118" s="1" t="s">
        <v>9356</v>
      </c>
      <c r="J118" s="1"/>
      <c r="K118" s="1" t="s">
        <v>13701</v>
      </c>
      <c r="L118" s="1" t="s">
        <v>116</v>
      </c>
      <c r="M118" s="1" t="s">
        <v>10972</v>
      </c>
      <c r="N118" s="1" t="s">
        <v>12525</v>
      </c>
      <c r="O118" s="1" t="s">
        <v>116</v>
      </c>
      <c r="P118" s="1" t="s">
        <v>13723</v>
      </c>
      <c r="Q118" s="1" t="s">
        <v>13723</v>
      </c>
      <c r="R118" s="1" t="s">
        <v>13671</v>
      </c>
      <c r="S118" s="1" t="s">
        <v>116</v>
      </c>
      <c r="T118" s="1"/>
      <c r="U118" s="1"/>
      <c r="V118" s="1" t="s">
        <v>13679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5115</v>
      </c>
      <c r="G119" s="1" t="s">
        <v>6553</v>
      </c>
      <c r="H119" s="1" t="s">
        <v>7968</v>
      </c>
      <c r="I119" s="1" t="s">
        <v>9357</v>
      </c>
      <c r="J119" s="1"/>
      <c r="K119" s="1" t="s">
        <v>13701</v>
      </c>
      <c r="L119" s="1" t="s">
        <v>117</v>
      </c>
      <c r="M119" s="1" t="s">
        <v>10973</v>
      </c>
      <c r="N119" s="1" t="s">
        <v>12525</v>
      </c>
      <c r="O119" s="1" t="s">
        <v>117</v>
      </c>
      <c r="P119" s="1" t="s">
        <v>13724</v>
      </c>
      <c r="Q119" s="1" t="s">
        <v>14154</v>
      </c>
      <c r="R119" s="1" t="s">
        <v>13671</v>
      </c>
      <c r="S119" s="1" t="s">
        <v>117</v>
      </c>
      <c r="T119" s="1" t="s">
        <v>14931</v>
      </c>
      <c r="U119" s="1"/>
      <c r="V119" s="1" t="s">
        <v>13679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5116</v>
      </c>
      <c r="G120" s="1" t="s">
        <v>6554</v>
      </c>
      <c r="H120" s="1" t="s">
        <v>7969</v>
      </c>
      <c r="I120" s="1" t="s">
        <v>9358</v>
      </c>
      <c r="J120" s="1"/>
      <c r="K120" s="1" t="s">
        <v>13701</v>
      </c>
      <c r="L120" s="1" t="s">
        <v>118</v>
      </c>
      <c r="M120" s="1" t="s">
        <v>10974</v>
      </c>
      <c r="N120" s="1" t="s">
        <v>12525</v>
      </c>
      <c r="O120" s="1" t="s">
        <v>118</v>
      </c>
      <c r="P120" s="1" t="s">
        <v>13725</v>
      </c>
      <c r="Q120" s="1" t="s">
        <v>13725</v>
      </c>
      <c r="R120" s="1" t="s">
        <v>13671</v>
      </c>
      <c r="S120" s="1" t="s">
        <v>118</v>
      </c>
      <c r="T120" s="1"/>
      <c r="U120" s="1" t="s">
        <v>15135</v>
      </c>
      <c r="V120" s="1" t="s">
        <v>13679</v>
      </c>
      <c r="W120" s="1" t="s">
        <v>118</v>
      </c>
      <c r="X120" s="1"/>
      <c r="Y120" t="s">
        <v>15437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5117</v>
      </c>
      <c r="G121" s="1" t="s">
        <v>6555</v>
      </c>
      <c r="H121" s="1" t="s">
        <v>6545</v>
      </c>
      <c r="I121" s="1" t="s">
        <v>9359</v>
      </c>
      <c r="J121" s="1"/>
      <c r="K121" s="1" t="s">
        <v>13701</v>
      </c>
      <c r="L121" s="1" t="s">
        <v>119</v>
      </c>
      <c r="M121" s="1" t="s">
        <v>10975</v>
      </c>
      <c r="N121" s="1" t="s">
        <v>12525</v>
      </c>
      <c r="O121" s="1" t="s">
        <v>119</v>
      </c>
      <c r="P121" s="1" t="s">
        <v>13725</v>
      </c>
      <c r="Q121" s="1" t="s">
        <v>13725</v>
      </c>
      <c r="R121" s="1" t="s">
        <v>13671</v>
      </c>
      <c r="S121" s="1" t="s">
        <v>119</v>
      </c>
      <c r="T121" s="1"/>
      <c r="U121" s="1"/>
      <c r="V121" s="1" t="s">
        <v>13679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5118</v>
      </c>
      <c r="G122" s="1" t="s">
        <v>6556</v>
      </c>
      <c r="H122" s="1" t="s">
        <v>7970</v>
      </c>
      <c r="I122" s="1" t="s">
        <v>9360</v>
      </c>
      <c r="J122" s="1"/>
      <c r="K122" s="1" t="s">
        <v>13701</v>
      </c>
      <c r="L122" s="1" t="s">
        <v>120</v>
      </c>
      <c r="M122" s="1" t="s">
        <v>10976</v>
      </c>
      <c r="N122" s="1" t="s">
        <v>12525</v>
      </c>
      <c r="O122" s="1" t="s">
        <v>120</v>
      </c>
      <c r="P122" s="1" t="s">
        <v>13725</v>
      </c>
      <c r="Q122" s="1" t="s">
        <v>13725</v>
      </c>
      <c r="R122" s="1" t="s">
        <v>13671</v>
      </c>
      <c r="S122" s="1" t="s">
        <v>120</v>
      </c>
      <c r="T122" s="1"/>
      <c r="U122" s="1"/>
      <c r="V122" s="1" t="s">
        <v>13679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5119</v>
      </c>
      <c r="G123" s="1" t="s">
        <v>6557</v>
      </c>
      <c r="H123" s="1" t="s">
        <v>7971</v>
      </c>
      <c r="I123" s="1" t="s">
        <v>9361</v>
      </c>
      <c r="J123" s="1"/>
      <c r="K123" s="1" t="s">
        <v>13701</v>
      </c>
      <c r="L123" s="1" t="s">
        <v>121</v>
      </c>
      <c r="M123" s="1" t="s">
        <v>10977</v>
      </c>
      <c r="N123" s="1" t="s">
        <v>12525</v>
      </c>
      <c r="O123" s="1" t="s">
        <v>121</v>
      </c>
      <c r="P123" s="1" t="s">
        <v>13725</v>
      </c>
      <c r="Q123" s="1" t="s">
        <v>13725</v>
      </c>
      <c r="R123" s="1" t="s">
        <v>13671</v>
      </c>
      <c r="S123" s="1" t="s">
        <v>121</v>
      </c>
      <c r="T123" s="1"/>
      <c r="U123" s="1"/>
      <c r="V123" s="1" t="s">
        <v>13679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5112</v>
      </c>
      <c r="G124" s="1" t="s">
        <v>6558</v>
      </c>
      <c r="H124" s="1" t="s">
        <v>3496</v>
      </c>
      <c r="I124" s="1" t="s">
        <v>9362</v>
      </c>
      <c r="J124" s="1"/>
      <c r="K124" s="1" t="s">
        <v>13701</v>
      </c>
      <c r="L124" s="1" t="s">
        <v>122</v>
      </c>
      <c r="M124" s="1" t="s">
        <v>10978</v>
      </c>
      <c r="N124" s="1" t="s">
        <v>12525</v>
      </c>
      <c r="O124" s="1" t="s">
        <v>122</v>
      </c>
      <c r="P124" s="1" t="s">
        <v>13725</v>
      </c>
      <c r="Q124" s="1" t="s">
        <v>13725</v>
      </c>
      <c r="R124" s="1" t="s">
        <v>13671</v>
      </c>
      <c r="S124" s="1" t="s">
        <v>122</v>
      </c>
      <c r="T124" s="1"/>
      <c r="U124" s="1"/>
      <c r="V124" s="1" t="s">
        <v>13679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3501</v>
      </c>
      <c r="G125" s="1" t="s">
        <v>6559</v>
      </c>
      <c r="H125" s="1" t="s">
        <v>5244</v>
      </c>
      <c r="I125" s="1" t="s">
        <v>9363</v>
      </c>
      <c r="J125" s="1"/>
      <c r="K125" s="1" t="s">
        <v>13701</v>
      </c>
      <c r="L125" s="1" t="s">
        <v>123</v>
      </c>
      <c r="M125" s="1" t="s">
        <v>10979</v>
      </c>
      <c r="N125" s="1" t="s">
        <v>12525</v>
      </c>
      <c r="O125" s="1" t="s">
        <v>123</v>
      </c>
      <c r="P125" s="1" t="s">
        <v>13726</v>
      </c>
      <c r="Q125" s="1" t="s">
        <v>14155</v>
      </c>
      <c r="R125" s="1" t="s">
        <v>13671</v>
      </c>
      <c r="S125" s="1" t="s">
        <v>123</v>
      </c>
      <c r="T125" s="1" t="s">
        <v>14932</v>
      </c>
      <c r="U125" s="1"/>
      <c r="V125" s="1" t="s">
        <v>13679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5120</v>
      </c>
      <c r="G126" s="1" t="s">
        <v>6560</v>
      </c>
      <c r="H126" s="1" t="s">
        <v>7972</v>
      </c>
      <c r="I126" s="1" t="s">
        <v>9364</v>
      </c>
      <c r="J126" s="1"/>
      <c r="K126" s="1" t="s">
        <v>13701</v>
      </c>
      <c r="L126" s="1" t="s">
        <v>124</v>
      </c>
      <c r="M126" s="1" t="s">
        <v>10980</v>
      </c>
      <c r="N126" s="1" t="s">
        <v>12525</v>
      </c>
      <c r="O126" s="1" t="s">
        <v>124</v>
      </c>
      <c r="P126" s="1" t="s">
        <v>13726</v>
      </c>
      <c r="Q126" s="1" t="s">
        <v>14156</v>
      </c>
      <c r="R126" s="1" t="s">
        <v>13671</v>
      </c>
      <c r="S126" s="1" t="s">
        <v>124</v>
      </c>
      <c r="T126" s="1"/>
      <c r="U126" s="1"/>
      <c r="V126" s="1" t="s">
        <v>13679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3646</v>
      </c>
      <c r="G127" s="1" t="s">
        <v>6561</v>
      </c>
      <c r="H127" s="1" t="s">
        <v>7973</v>
      </c>
      <c r="I127" s="1" t="s">
        <v>9365</v>
      </c>
      <c r="J127" s="1"/>
      <c r="K127" s="1" t="s">
        <v>13701</v>
      </c>
      <c r="L127" s="1" t="s">
        <v>125</v>
      </c>
      <c r="M127" s="1" t="s">
        <v>10981</v>
      </c>
      <c r="N127" s="1" t="s">
        <v>12525</v>
      </c>
      <c r="O127" s="1" t="s">
        <v>125</v>
      </c>
      <c r="P127" s="1" t="s">
        <v>13726</v>
      </c>
      <c r="Q127" s="1" t="s">
        <v>14157</v>
      </c>
      <c r="R127" s="1" t="s">
        <v>13671</v>
      </c>
      <c r="S127" s="1" t="s">
        <v>125</v>
      </c>
      <c r="T127" s="1"/>
      <c r="U127" s="1"/>
      <c r="V127" s="1" t="s">
        <v>13679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5121</v>
      </c>
      <c r="G128" s="1" t="s">
        <v>6562</v>
      </c>
      <c r="H128" s="1" t="s">
        <v>3639</v>
      </c>
      <c r="I128" s="1" t="s">
        <v>9366</v>
      </c>
      <c r="J128" s="1"/>
      <c r="K128" s="1" t="s">
        <v>13701</v>
      </c>
      <c r="L128" s="1" t="s">
        <v>126</v>
      </c>
      <c r="M128" s="1" t="s">
        <v>10982</v>
      </c>
      <c r="N128" s="1" t="s">
        <v>12525</v>
      </c>
      <c r="O128" s="1" t="s">
        <v>126</v>
      </c>
      <c r="P128" s="1" t="s">
        <v>13726</v>
      </c>
      <c r="Q128" s="1" t="s">
        <v>14158</v>
      </c>
      <c r="R128" s="1" t="s">
        <v>13671</v>
      </c>
      <c r="S128" s="1" t="s">
        <v>126</v>
      </c>
      <c r="T128" s="1"/>
      <c r="U128" s="1"/>
      <c r="V128" s="1" t="s">
        <v>13679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5122</v>
      </c>
      <c r="G129" s="1" t="s">
        <v>6563</v>
      </c>
      <c r="H129" s="1" t="s">
        <v>5122</v>
      </c>
      <c r="I129" s="1" t="s">
        <v>9367</v>
      </c>
      <c r="J129" s="1"/>
      <c r="K129" s="1" t="s">
        <v>13701</v>
      </c>
      <c r="L129" s="1" t="s">
        <v>127</v>
      </c>
      <c r="M129" s="1" t="s">
        <v>10983</v>
      </c>
      <c r="N129" s="1" t="s">
        <v>12525</v>
      </c>
      <c r="O129" s="1" t="s">
        <v>127</v>
      </c>
      <c r="P129" s="1" t="s">
        <v>13726</v>
      </c>
      <c r="Q129" s="1" t="s">
        <v>14159</v>
      </c>
      <c r="R129" s="1" t="s">
        <v>13671</v>
      </c>
      <c r="S129" s="1" t="s">
        <v>127</v>
      </c>
      <c r="T129" s="1"/>
      <c r="U129" s="1"/>
      <c r="V129" s="1" t="s">
        <v>13679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5123</v>
      </c>
      <c r="G130" s="1" t="s">
        <v>6564</v>
      </c>
      <c r="H130" s="1" t="s">
        <v>7974</v>
      </c>
      <c r="I130" s="1" t="s">
        <v>9368</v>
      </c>
      <c r="J130" s="1"/>
      <c r="K130" s="1" t="s">
        <v>13701</v>
      </c>
      <c r="L130" s="1" t="s">
        <v>128</v>
      </c>
      <c r="M130" s="1" t="s">
        <v>10984</v>
      </c>
      <c r="N130" s="1" t="s">
        <v>12525</v>
      </c>
      <c r="O130" s="1" t="s">
        <v>128</v>
      </c>
      <c r="P130" s="1" t="s">
        <v>13726</v>
      </c>
      <c r="Q130" s="1" t="s">
        <v>14160</v>
      </c>
      <c r="R130" s="1" t="s">
        <v>13671</v>
      </c>
      <c r="S130" s="1" t="s">
        <v>128</v>
      </c>
      <c r="T130" s="1"/>
      <c r="U130" s="1"/>
      <c r="V130" s="1" t="s">
        <v>13679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5124</v>
      </c>
      <c r="G131" s="1" t="s">
        <v>6565</v>
      </c>
      <c r="H131" s="1" t="s">
        <v>7975</v>
      </c>
      <c r="I131" s="1" t="s">
        <v>9369</v>
      </c>
      <c r="J131" s="1"/>
      <c r="K131" s="1" t="s">
        <v>13701</v>
      </c>
      <c r="L131" s="1" t="s">
        <v>129</v>
      </c>
      <c r="M131" s="1" t="s">
        <v>10985</v>
      </c>
      <c r="N131" s="1" t="s">
        <v>12525</v>
      </c>
      <c r="O131" s="1" t="s">
        <v>129</v>
      </c>
      <c r="P131" s="1" t="s">
        <v>13727</v>
      </c>
      <c r="Q131" s="1" t="s">
        <v>13727</v>
      </c>
      <c r="R131" s="1" t="s">
        <v>13671</v>
      </c>
      <c r="S131" s="1" t="s">
        <v>129</v>
      </c>
      <c r="T131" s="1"/>
      <c r="U131" s="1" t="s">
        <v>15136</v>
      </c>
      <c r="V131" s="1" t="s">
        <v>13679</v>
      </c>
      <c r="W131" s="1" t="s">
        <v>129</v>
      </c>
      <c r="X131" s="1" t="s">
        <v>15333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5125</v>
      </c>
      <c r="G132" s="1" t="s">
        <v>6566</v>
      </c>
      <c r="H132" s="1" t="s">
        <v>7976</v>
      </c>
      <c r="I132" s="1" t="s">
        <v>9370</v>
      </c>
      <c r="J132" s="1"/>
      <c r="K132" s="1" t="s">
        <v>13701</v>
      </c>
      <c r="L132" s="1" t="s">
        <v>130</v>
      </c>
      <c r="M132" s="1" t="s">
        <v>10986</v>
      </c>
      <c r="N132" s="1" t="s">
        <v>12525</v>
      </c>
      <c r="O132" s="1" t="s">
        <v>130</v>
      </c>
      <c r="P132" s="1" t="s">
        <v>13727</v>
      </c>
      <c r="Q132" s="1" t="s">
        <v>13727</v>
      </c>
      <c r="R132" s="1" t="s">
        <v>13671</v>
      </c>
      <c r="S132" s="1" t="s">
        <v>130</v>
      </c>
      <c r="T132" s="1"/>
      <c r="U132" s="1"/>
      <c r="V132" s="1" t="s">
        <v>13679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5126</v>
      </c>
      <c r="G133" s="1" t="s">
        <v>6567</v>
      </c>
      <c r="H133" s="1" t="s">
        <v>5126</v>
      </c>
      <c r="I133" s="1" t="s">
        <v>9371</v>
      </c>
      <c r="J133" s="1"/>
      <c r="K133" s="1" t="s">
        <v>13701</v>
      </c>
      <c r="L133" s="1" t="s">
        <v>131</v>
      </c>
      <c r="M133" s="1" t="s">
        <v>10987</v>
      </c>
      <c r="N133" s="1" t="s">
        <v>12525</v>
      </c>
      <c r="O133" s="1" t="s">
        <v>131</v>
      </c>
      <c r="P133" s="1" t="s">
        <v>13727</v>
      </c>
      <c r="Q133" s="1" t="s">
        <v>13727</v>
      </c>
      <c r="R133" s="1" t="s">
        <v>13671</v>
      </c>
      <c r="S133" s="1" t="s">
        <v>131</v>
      </c>
      <c r="T133" s="1"/>
      <c r="U133" s="1"/>
      <c r="V133" s="1" t="s">
        <v>13679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3480</v>
      </c>
      <c r="F134" s="1" t="s">
        <v>5127</v>
      </c>
      <c r="G134" s="1" t="s">
        <v>6568</v>
      </c>
      <c r="H134" s="1" t="s">
        <v>7977</v>
      </c>
      <c r="I134" s="1" t="s">
        <v>9372</v>
      </c>
      <c r="J134" s="1"/>
      <c r="K134" s="1" t="s">
        <v>13701</v>
      </c>
      <c r="L134" s="1" t="s">
        <v>132</v>
      </c>
      <c r="M134" s="1" t="s">
        <v>10988</v>
      </c>
      <c r="N134" s="1" t="s">
        <v>12525</v>
      </c>
      <c r="O134" s="1" t="s">
        <v>132</v>
      </c>
      <c r="P134" s="1" t="s">
        <v>13727</v>
      </c>
      <c r="Q134" s="1" t="s">
        <v>13727</v>
      </c>
      <c r="R134" s="1" t="s">
        <v>13671</v>
      </c>
      <c r="S134" s="1" t="s">
        <v>132</v>
      </c>
      <c r="T134" s="1"/>
      <c r="U134" s="1"/>
      <c r="V134" s="1" t="s">
        <v>13679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3490</v>
      </c>
      <c r="F135" s="1" t="s">
        <v>5128</v>
      </c>
      <c r="G135" s="1" t="s">
        <v>6569</v>
      </c>
      <c r="H135" s="1" t="s">
        <v>5044</v>
      </c>
      <c r="I135" s="1" t="s">
        <v>9373</v>
      </c>
      <c r="J135" s="1"/>
      <c r="K135" s="1" t="s">
        <v>13701</v>
      </c>
      <c r="L135" s="1" t="s">
        <v>133</v>
      </c>
      <c r="M135" s="1" t="s">
        <v>10989</v>
      </c>
      <c r="N135" s="1" t="s">
        <v>12525</v>
      </c>
      <c r="O135" s="1" t="s">
        <v>133</v>
      </c>
      <c r="P135" s="1" t="s">
        <v>13728</v>
      </c>
      <c r="Q135" s="1" t="s">
        <v>14161</v>
      </c>
      <c r="R135" s="1" t="s">
        <v>13671</v>
      </c>
      <c r="S135" s="1" t="s">
        <v>133</v>
      </c>
      <c r="T135" s="1" t="s">
        <v>14933</v>
      </c>
      <c r="U135" s="1"/>
      <c r="V135" s="1" t="s">
        <v>13679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3426</v>
      </c>
      <c r="G136" s="1" t="s">
        <v>6570</v>
      </c>
      <c r="H136" s="1" t="s">
        <v>3552</v>
      </c>
      <c r="I136" s="1" t="s">
        <v>9374</v>
      </c>
      <c r="J136" s="1"/>
      <c r="K136" s="1" t="s">
        <v>13701</v>
      </c>
      <c r="L136" s="1" t="s">
        <v>134</v>
      </c>
      <c r="M136" s="1" t="s">
        <v>10990</v>
      </c>
      <c r="N136" s="1" t="s">
        <v>12525</v>
      </c>
      <c r="O136" s="1" t="s">
        <v>134</v>
      </c>
      <c r="P136" s="1" t="s">
        <v>13728</v>
      </c>
      <c r="Q136" s="1" t="s">
        <v>14162</v>
      </c>
      <c r="R136" s="1" t="s">
        <v>13671</v>
      </c>
      <c r="S136" s="1" t="s">
        <v>134</v>
      </c>
      <c r="T136" s="1"/>
      <c r="U136" s="1"/>
      <c r="V136" s="1" t="s">
        <v>13679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5129</v>
      </c>
      <c r="G137" s="1" t="s">
        <v>6571</v>
      </c>
      <c r="H137" s="1" t="s">
        <v>6610</v>
      </c>
      <c r="I137" s="1" t="s">
        <v>9375</v>
      </c>
      <c r="J137" s="1"/>
      <c r="K137" s="1" t="s">
        <v>13701</v>
      </c>
      <c r="L137" s="1" t="s">
        <v>135</v>
      </c>
      <c r="M137" s="1" t="s">
        <v>10991</v>
      </c>
      <c r="N137" s="1" t="s">
        <v>12525</v>
      </c>
      <c r="O137" s="1" t="s">
        <v>135</v>
      </c>
      <c r="P137" s="1" t="s">
        <v>13729</v>
      </c>
      <c r="Q137" s="1" t="s">
        <v>13729</v>
      </c>
      <c r="R137" s="1" t="s">
        <v>13671</v>
      </c>
      <c r="S137" s="1" t="s">
        <v>135</v>
      </c>
      <c r="T137" s="1"/>
      <c r="U137" s="1" t="s">
        <v>15137</v>
      </c>
      <c r="V137" s="1" t="s">
        <v>13679</v>
      </c>
      <c r="W137" s="1" t="s">
        <v>135</v>
      </c>
      <c r="X137" s="1" t="s">
        <v>15334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5130</v>
      </c>
      <c r="G138" s="1" t="s">
        <v>6572</v>
      </c>
      <c r="H138" s="1" t="s">
        <v>6637</v>
      </c>
      <c r="I138" s="1" t="s">
        <v>9376</v>
      </c>
      <c r="J138" s="1"/>
      <c r="K138" s="1" t="s">
        <v>13701</v>
      </c>
      <c r="L138" s="1" t="s">
        <v>136</v>
      </c>
      <c r="M138" s="1" t="s">
        <v>10992</v>
      </c>
      <c r="N138" s="1" t="s">
        <v>12525</v>
      </c>
      <c r="O138" s="1" t="s">
        <v>136</v>
      </c>
      <c r="P138" s="1" t="s">
        <v>13729</v>
      </c>
      <c r="Q138" s="1" t="s">
        <v>13729</v>
      </c>
      <c r="R138" s="1" t="s">
        <v>13671</v>
      </c>
      <c r="S138" s="1" t="s">
        <v>136</v>
      </c>
      <c r="T138" s="1"/>
      <c r="U138" s="1"/>
      <c r="V138" s="1" t="s">
        <v>13679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5131</v>
      </c>
      <c r="G139" s="1" t="s">
        <v>6573</v>
      </c>
      <c r="H139" s="1" t="s">
        <v>7978</v>
      </c>
      <c r="I139" s="1" t="s">
        <v>9377</v>
      </c>
      <c r="J139" s="1"/>
      <c r="K139" s="1" t="s">
        <v>13701</v>
      </c>
      <c r="L139" s="1" t="s">
        <v>137</v>
      </c>
      <c r="M139" s="1" t="s">
        <v>10993</v>
      </c>
      <c r="N139" s="1" t="s">
        <v>12525</v>
      </c>
      <c r="O139" s="1" t="s">
        <v>137</v>
      </c>
      <c r="P139" s="1" t="s">
        <v>13730</v>
      </c>
      <c r="Q139" s="1" t="s">
        <v>14163</v>
      </c>
      <c r="R139" s="1" t="s">
        <v>13671</v>
      </c>
      <c r="S139" s="1" t="s">
        <v>137</v>
      </c>
      <c r="T139" s="1" t="s">
        <v>14934</v>
      </c>
      <c r="U139" s="1"/>
      <c r="V139" s="1" t="s">
        <v>13679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3600</v>
      </c>
      <c r="G140" s="1" t="s">
        <v>6574</v>
      </c>
      <c r="H140" s="1" t="s">
        <v>5212</v>
      </c>
      <c r="I140" s="1" t="s">
        <v>9378</v>
      </c>
      <c r="J140" s="1"/>
      <c r="K140" s="1" t="s">
        <v>13701</v>
      </c>
      <c r="L140" s="1" t="s">
        <v>138</v>
      </c>
      <c r="M140" s="1" t="s">
        <v>10994</v>
      </c>
      <c r="N140" s="1" t="s">
        <v>12525</v>
      </c>
      <c r="O140" s="1" t="s">
        <v>138</v>
      </c>
      <c r="P140" s="1" t="s">
        <v>13730</v>
      </c>
      <c r="Q140" s="1" t="s">
        <v>14164</v>
      </c>
      <c r="R140" s="1" t="s">
        <v>13671</v>
      </c>
      <c r="S140" s="1" t="s">
        <v>138</v>
      </c>
      <c r="T140" s="1"/>
      <c r="U140" s="1"/>
      <c r="V140" s="1" t="s">
        <v>13679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5132</v>
      </c>
      <c r="G141" s="1" t="s">
        <v>3524</v>
      </c>
      <c r="H141" s="1" t="s">
        <v>7979</v>
      </c>
      <c r="I141" s="1" t="s">
        <v>9379</v>
      </c>
      <c r="J141" s="1"/>
      <c r="K141" s="1" t="s">
        <v>13701</v>
      </c>
      <c r="L141" s="1" t="s">
        <v>139</v>
      </c>
      <c r="M141" s="1" t="s">
        <v>10995</v>
      </c>
      <c r="N141" s="1" t="s">
        <v>12525</v>
      </c>
      <c r="O141" s="1" t="s">
        <v>139</v>
      </c>
      <c r="P141" s="1" t="s">
        <v>13731</v>
      </c>
      <c r="Q141" s="1" t="s">
        <v>13731</v>
      </c>
      <c r="R141" s="1" t="s">
        <v>13671</v>
      </c>
      <c r="S141" s="1" t="s">
        <v>139</v>
      </c>
      <c r="T141" s="1"/>
      <c r="U141" s="1" t="s">
        <v>15138</v>
      </c>
      <c r="V141" s="1" t="s">
        <v>13679</v>
      </c>
      <c r="W141" s="1" t="s">
        <v>139</v>
      </c>
      <c r="X141" s="1"/>
      <c r="Y141" t="s">
        <v>15438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5133</v>
      </c>
      <c r="G142" s="1" t="s">
        <v>3445</v>
      </c>
      <c r="H142" s="1" t="s">
        <v>7980</v>
      </c>
      <c r="I142" s="1" t="s">
        <v>9380</v>
      </c>
      <c r="J142" s="1"/>
      <c r="K142" s="1" t="s">
        <v>13701</v>
      </c>
      <c r="L142" s="1" t="s">
        <v>140</v>
      </c>
      <c r="M142" s="1" t="s">
        <v>10996</v>
      </c>
      <c r="N142" s="1" t="s">
        <v>12525</v>
      </c>
      <c r="O142" s="1" t="s">
        <v>140</v>
      </c>
      <c r="P142" s="1" t="s">
        <v>13731</v>
      </c>
      <c r="Q142" s="1" t="s">
        <v>13731</v>
      </c>
      <c r="R142" s="1" t="s">
        <v>13671</v>
      </c>
      <c r="S142" s="1" t="s">
        <v>140</v>
      </c>
      <c r="T142" s="1"/>
      <c r="U142" s="1"/>
      <c r="V142" s="1" t="s">
        <v>13679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5134</v>
      </c>
      <c r="G143" s="1" t="s">
        <v>6575</v>
      </c>
      <c r="H143" s="1" t="s">
        <v>5083</v>
      </c>
      <c r="I143" s="1" t="s">
        <v>9381</v>
      </c>
      <c r="J143" s="1"/>
      <c r="K143" s="1" t="s">
        <v>13701</v>
      </c>
      <c r="L143" s="1" t="s">
        <v>141</v>
      </c>
      <c r="M143" s="1" t="s">
        <v>10997</v>
      </c>
      <c r="N143" s="1" t="s">
        <v>12525</v>
      </c>
      <c r="O143" s="1" t="s">
        <v>141</v>
      </c>
      <c r="P143" s="1" t="s">
        <v>13731</v>
      </c>
      <c r="Q143" s="1" t="s">
        <v>13731</v>
      </c>
      <c r="R143" s="1" t="s">
        <v>13671</v>
      </c>
      <c r="S143" s="1" t="s">
        <v>141</v>
      </c>
      <c r="T143" s="1"/>
      <c r="U143" s="1"/>
      <c r="V143" s="1" t="s">
        <v>13679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5135</v>
      </c>
      <c r="G144" s="1" t="s">
        <v>6576</v>
      </c>
      <c r="H144" s="1" t="s">
        <v>7981</v>
      </c>
      <c r="I144" s="1" t="s">
        <v>9382</v>
      </c>
      <c r="J144" s="1"/>
      <c r="K144" s="1" t="s">
        <v>13701</v>
      </c>
      <c r="L144" s="1" t="s">
        <v>142</v>
      </c>
      <c r="M144" s="1" t="s">
        <v>10998</v>
      </c>
      <c r="N144" s="1" t="s">
        <v>12525</v>
      </c>
      <c r="O144" s="1" t="s">
        <v>142</v>
      </c>
      <c r="P144" s="1" t="s">
        <v>13731</v>
      </c>
      <c r="Q144" s="1" t="s">
        <v>13731</v>
      </c>
      <c r="R144" s="1" t="s">
        <v>13671</v>
      </c>
      <c r="S144" s="1" t="s">
        <v>142</v>
      </c>
      <c r="T144" s="1"/>
      <c r="U144" s="1"/>
      <c r="V144" s="1" t="s">
        <v>13679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5136</v>
      </c>
      <c r="G145" s="1" t="s">
        <v>6577</v>
      </c>
      <c r="H145" s="1" t="s">
        <v>7982</v>
      </c>
      <c r="I145" s="1" t="s">
        <v>9383</v>
      </c>
      <c r="J145" s="1"/>
      <c r="K145" s="1" t="s">
        <v>13701</v>
      </c>
      <c r="L145" s="1" t="s">
        <v>143</v>
      </c>
      <c r="M145" s="1" t="s">
        <v>10999</v>
      </c>
      <c r="N145" s="1" t="s">
        <v>12525</v>
      </c>
      <c r="O145" s="1" t="s">
        <v>143</v>
      </c>
      <c r="P145" s="1" t="s">
        <v>13731</v>
      </c>
      <c r="Q145" s="1" t="s">
        <v>13731</v>
      </c>
      <c r="R145" s="1" t="s">
        <v>13671</v>
      </c>
      <c r="S145" s="1" t="s">
        <v>143</v>
      </c>
      <c r="T145" s="1"/>
      <c r="U145" s="1"/>
      <c r="V145" s="1" t="s">
        <v>13679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5137</v>
      </c>
      <c r="G146" s="1" t="s">
        <v>5097</v>
      </c>
      <c r="H146" s="1" t="s">
        <v>5155</v>
      </c>
      <c r="I146" s="1" t="s">
        <v>9384</v>
      </c>
      <c r="J146" s="1"/>
      <c r="K146" s="1" t="s">
        <v>13701</v>
      </c>
      <c r="L146" s="1" t="s">
        <v>144</v>
      </c>
      <c r="M146" s="1" t="s">
        <v>11000</v>
      </c>
      <c r="N146" s="1" t="s">
        <v>12525</v>
      </c>
      <c r="O146" s="1" t="s">
        <v>144</v>
      </c>
      <c r="P146" s="1" t="s">
        <v>13731</v>
      </c>
      <c r="Q146" s="1" t="s">
        <v>13731</v>
      </c>
      <c r="R146" s="1" t="s">
        <v>13671</v>
      </c>
      <c r="S146" s="1" t="s">
        <v>144</v>
      </c>
      <c r="T146" s="1"/>
      <c r="U146" s="1"/>
      <c r="V146" s="1" t="s">
        <v>13679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5138</v>
      </c>
      <c r="G147" s="1" t="s">
        <v>3530</v>
      </c>
      <c r="H147" s="1" t="s">
        <v>7983</v>
      </c>
      <c r="I147" s="1" t="s">
        <v>9385</v>
      </c>
      <c r="J147" s="1"/>
      <c r="K147" s="1" t="s">
        <v>13701</v>
      </c>
      <c r="L147" s="1" t="s">
        <v>145</v>
      </c>
      <c r="M147" s="1" t="s">
        <v>11001</v>
      </c>
      <c r="N147" s="1" t="s">
        <v>12525</v>
      </c>
      <c r="O147" s="1" t="s">
        <v>145</v>
      </c>
      <c r="P147" s="1" t="s">
        <v>13731</v>
      </c>
      <c r="Q147" s="1" t="s">
        <v>13731</v>
      </c>
      <c r="R147" s="1" t="s">
        <v>13671</v>
      </c>
      <c r="S147" s="1" t="s">
        <v>145</v>
      </c>
      <c r="T147" s="1"/>
      <c r="U147" s="1"/>
      <c r="V147" s="1" t="s">
        <v>13679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5063</v>
      </c>
      <c r="G148" s="1" t="s">
        <v>5188</v>
      </c>
      <c r="H148" s="1" t="s">
        <v>7984</v>
      </c>
      <c r="I148" s="1" t="s">
        <v>9386</v>
      </c>
      <c r="J148" s="1"/>
      <c r="K148" s="1" t="s">
        <v>13701</v>
      </c>
      <c r="L148" s="1" t="s">
        <v>146</v>
      </c>
      <c r="M148" s="1" t="s">
        <v>11002</v>
      </c>
      <c r="N148" s="1" t="s">
        <v>12525</v>
      </c>
      <c r="O148" s="1" t="s">
        <v>146</v>
      </c>
      <c r="P148" s="1" t="s">
        <v>13732</v>
      </c>
      <c r="Q148" s="1" t="s">
        <v>14165</v>
      </c>
      <c r="R148" s="1" t="s">
        <v>13671</v>
      </c>
      <c r="S148" s="1" t="s">
        <v>146</v>
      </c>
      <c r="T148" s="1" t="s">
        <v>14935</v>
      </c>
      <c r="U148" s="1"/>
      <c r="V148" s="1" t="s">
        <v>13679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5139</v>
      </c>
      <c r="G149" s="1" t="s">
        <v>6578</v>
      </c>
      <c r="H149" s="1" t="s">
        <v>7985</v>
      </c>
      <c r="I149" s="1" t="s">
        <v>9387</v>
      </c>
      <c r="J149" s="1"/>
      <c r="K149" s="1" t="s">
        <v>13701</v>
      </c>
      <c r="L149" s="1" t="s">
        <v>147</v>
      </c>
      <c r="M149" s="1" t="s">
        <v>11003</v>
      </c>
      <c r="N149" s="1" t="s">
        <v>12525</v>
      </c>
      <c r="O149" s="1" t="s">
        <v>147</v>
      </c>
      <c r="P149" s="1" t="s">
        <v>13732</v>
      </c>
      <c r="Q149" s="1" t="s">
        <v>14166</v>
      </c>
      <c r="R149" s="1" t="s">
        <v>13671</v>
      </c>
      <c r="S149" s="1" t="s">
        <v>147</v>
      </c>
      <c r="T149" s="1"/>
      <c r="U149" s="1"/>
      <c r="V149" s="1" t="s">
        <v>13679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5140</v>
      </c>
      <c r="G150" s="1" t="s">
        <v>3533</v>
      </c>
      <c r="H150" s="1" t="s">
        <v>7986</v>
      </c>
      <c r="I150" s="1" t="s">
        <v>9388</v>
      </c>
      <c r="J150" s="1"/>
      <c r="K150" s="1" t="s">
        <v>13701</v>
      </c>
      <c r="L150" s="1" t="s">
        <v>148</v>
      </c>
      <c r="M150" s="1" t="s">
        <v>11004</v>
      </c>
      <c r="N150" s="1" t="s">
        <v>12525</v>
      </c>
      <c r="O150" s="1" t="s">
        <v>148</v>
      </c>
      <c r="P150" s="1" t="s">
        <v>13732</v>
      </c>
      <c r="Q150" s="1" t="s">
        <v>14167</v>
      </c>
      <c r="R150" s="1" t="s">
        <v>13671</v>
      </c>
      <c r="S150" s="1" t="s">
        <v>148</v>
      </c>
      <c r="T150" s="1"/>
      <c r="U150" s="1"/>
      <c r="V150" s="1" t="s">
        <v>13679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5141</v>
      </c>
      <c r="G151" s="1" t="s">
        <v>6579</v>
      </c>
      <c r="H151" s="1" t="s">
        <v>5138</v>
      </c>
      <c r="I151" s="1" t="s">
        <v>9389</v>
      </c>
      <c r="J151" s="1"/>
      <c r="K151" s="1" t="s">
        <v>13701</v>
      </c>
      <c r="L151" s="1" t="s">
        <v>149</v>
      </c>
      <c r="M151" s="1" t="s">
        <v>11005</v>
      </c>
      <c r="N151" s="1" t="s">
        <v>12525</v>
      </c>
      <c r="O151" s="1" t="s">
        <v>149</v>
      </c>
      <c r="P151" s="1" t="s">
        <v>13732</v>
      </c>
      <c r="Q151" s="1" t="s">
        <v>14168</v>
      </c>
      <c r="R151" s="1" t="s">
        <v>13671</v>
      </c>
      <c r="S151" s="1" t="s">
        <v>149</v>
      </c>
      <c r="T151" s="1"/>
      <c r="U151" s="1"/>
      <c r="V151" s="1" t="s">
        <v>13679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6580</v>
      </c>
      <c r="H152" s="1" t="s">
        <v>7987</v>
      </c>
      <c r="I152" s="1" t="s">
        <v>9390</v>
      </c>
      <c r="J152" s="1"/>
      <c r="K152" s="1" t="s">
        <v>13701</v>
      </c>
      <c r="L152" s="1" t="s">
        <v>150</v>
      </c>
      <c r="M152" s="1" t="s">
        <v>11006</v>
      </c>
      <c r="N152" s="1" t="s">
        <v>12525</v>
      </c>
      <c r="O152" s="1" t="s">
        <v>150</v>
      </c>
      <c r="P152" s="1" t="s">
        <v>13733</v>
      </c>
      <c r="Q152" s="1" t="s">
        <v>13733</v>
      </c>
      <c r="R152" s="1" t="s">
        <v>13671</v>
      </c>
      <c r="S152" s="1" t="s">
        <v>150</v>
      </c>
      <c r="T152" s="1"/>
      <c r="U152" s="1" t="s">
        <v>15139</v>
      </c>
      <c r="V152" s="1" t="s">
        <v>13679</v>
      </c>
      <c r="W152" s="1" t="s">
        <v>150</v>
      </c>
      <c r="X152" s="1" t="s">
        <v>15335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5142</v>
      </c>
      <c r="G153" s="1" t="s">
        <v>6581</v>
      </c>
      <c r="H153" s="1" t="s">
        <v>3462</v>
      </c>
      <c r="I153" s="1" t="s">
        <v>9391</v>
      </c>
      <c r="J153" s="1"/>
      <c r="K153" s="1" t="s">
        <v>13701</v>
      </c>
      <c r="L153" s="1" t="s">
        <v>151</v>
      </c>
      <c r="M153" s="1" t="s">
        <v>11007</v>
      </c>
      <c r="N153" s="1" t="s">
        <v>12525</v>
      </c>
      <c r="O153" s="1" t="s">
        <v>151</v>
      </c>
      <c r="P153" s="1" t="s">
        <v>13733</v>
      </c>
      <c r="Q153" s="1" t="s">
        <v>13733</v>
      </c>
      <c r="R153" s="1" t="s">
        <v>13671</v>
      </c>
      <c r="S153" s="1" t="s">
        <v>151</v>
      </c>
      <c r="T153" s="1"/>
      <c r="U153" s="1"/>
      <c r="V153" s="1" t="s">
        <v>13679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5143</v>
      </c>
      <c r="G154" s="1" t="s">
        <v>5173</v>
      </c>
      <c r="H154" s="1" t="s">
        <v>5169</v>
      </c>
      <c r="I154" s="1" t="s">
        <v>9392</v>
      </c>
      <c r="J154" s="1"/>
      <c r="K154" s="1" t="s">
        <v>13701</v>
      </c>
      <c r="L154" s="1" t="s">
        <v>152</v>
      </c>
      <c r="M154" s="1" t="s">
        <v>11008</v>
      </c>
      <c r="N154" s="1" t="s">
        <v>12525</v>
      </c>
      <c r="O154" s="1" t="s">
        <v>152</v>
      </c>
      <c r="P154" s="1" t="s">
        <v>13733</v>
      </c>
      <c r="Q154" s="1" t="s">
        <v>13733</v>
      </c>
      <c r="R154" s="1" t="s">
        <v>13671</v>
      </c>
      <c r="S154" s="1" t="s">
        <v>152</v>
      </c>
      <c r="T154" s="1"/>
      <c r="U154" s="1"/>
      <c r="V154" s="1" t="s">
        <v>13679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5144</v>
      </c>
      <c r="G155" s="1" t="s">
        <v>6582</v>
      </c>
      <c r="H155" s="1" t="s">
        <v>7988</v>
      </c>
      <c r="I155" s="1" t="s">
        <v>9393</v>
      </c>
      <c r="J155" s="1"/>
      <c r="K155" s="1" t="s">
        <v>13701</v>
      </c>
      <c r="L155" s="1" t="s">
        <v>153</v>
      </c>
      <c r="M155" s="1" t="s">
        <v>11009</v>
      </c>
      <c r="N155" s="1" t="s">
        <v>12525</v>
      </c>
      <c r="O155" s="1" t="s">
        <v>153</v>
      </c>
      <c r="P155" s="1" t="s">
        <v>13733</v>
      </c>
      <c r="Q155" s="1" t="s">
        <v>13733</v>
      </c>
      <c r="R155" s="1" t="s">
        <v>13671</v>
      </c>
      <c r="S155" s="1" t="s">
        <v>153</v>
      </c>
      <c r="T155" s="1"/>
      <c r="U155" s="1"/>
      <c r="V155" s="1" t="s">
        <v>13679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3482</v>
      </c>
      <c r="F156" s="1" t="s">
        <v>3425</v>
      </c>
      <c r="G156" s="1" t="s">
        <v>3480</v>
      </c>
      <c r="H156" s="1" t="s">
        <v>7989</v>
      </c>
      <c r="I156" s="1" t="s">
        <v>9394</v>
      </c>
      <c r="J156" s="1"/>
      <c r="K156" s="1" t="s">
        <v>13701</v>
      </c>
      <c r="L156" s="1" t="s">
        <v>154</v>
      </c>
      <c r="M156" s="1" t="s">
        <v>11010</v>
      </c>
      <c r="N156" s="1" t="s">
        <v>12525</v>
      </c>
      <c r="O156" s="1" t="s">
        <v>154</v>
      </c>
      <c r="P156" s="1" t="s">
        <v>13733</v>
      </c>
      <c r="Q156" s="1" t="s">
        <v>13733</v>
      </c>
      <c r="R156" s="1" t="s">
        <v>13671</v>
      </c>
      <c r="S156" s="1" t="s">
        <v>154</v>
      </c>
      <c r="T156" s="1"/>
      <c r="U156" s="1"/>
      <c r="V156" s="1" t="s">
        <v>13679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5145</v>
      </c>
      <c r="G157" s="1" t="s">
        <v>6583</v>
      </c>
      <c r="H157" s="1" t="s">
        <v>7990</v>
      </c>
      <c r="I157" s="1" t="s">
        <v>9395</v>
      </c>
      <c r="J157" s="1"/>
      <c r="K157" s="1" t="s">
        <v>13701</v>
      </c>
      <c r="L157" s="1" t="s">
        <v>155</v>
      </c>
      <c r="M157" s="1" t="s">
        <v>11011</v>
      </c>
      <c r="N157" s="1" t="s">
        <v>12525</v>
      </c>
      <c r="O157" s="1" t="s">
        <v>155</v>
      </c>
      <c r="P157" s="1" t="s">
        <v>13733</v>
      </c>
      <c r="Q157" s="1" t="s">
        <v>13733</v>
      </c>
      <c r="R157" s="1" t="s">
        <v>13671</v>
      </c>
      <c r="S157" s="1" t="s">
        <v>155</v>
      </c>
      <c r="T157" s="1"/>
      <c r="U157" s="1"/>
      <c r="V157" s="1" t="s">
        <v>13679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3483</v>
      </c>
      <c r="G158" s="1" t="s">
        <v>6584</v>
      </c>
      <c r="H158" s="1" t="s">
        <v>7991</v>
      </c>
      <c r="I158" s="1" t="s">
        <v>9396</v>
      </c>
      <c r="J158" s="1"/>
      <c r="K158" s="1" t="s">
        <v>13701</v>
      </c>
      <c r="L158" s="1" t="s">
        <v>156</v>
      </c>
      <c r="M158" s="1" t="s">
        <v>11012</v>
      </c>
      <c r="N158" s="1" t="s">
        <v>12525</v>
      </c>
      <c r="O158" s="1" t="s">
        <v>156</v>
      </c>
      <c r="P158" s="1" t="s">
        <v>13733</v>
      </c>
      <c r="Q158" s="1" t="s">
        <v>13733</v>
      </c>
      <c r="R158" s="1" t="s">
        <v>13671</v>
      </c>
      <c r="S158" s="1" t="s">
        <v>156</v>
      </c>
      <c r="T158" s="1"/>
      <c r="U158" s="1"/>
      <c r="V158" s="1" t="s">
        <v>13679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5143</v>
      </c>
      <c r="G159" s="1" t="s">
        <v>6585</v>
      </c>
      <c r="H159" s="1" t="s">
        <v>3430</v>
      </c>
      <c r="I159" s="1" t="s">
        <v>9397</v>
      </c>
      <c r="J159" s="1"/>
      <c r="K159" s="1" t="s">
        <v>13701</v>
      </c>
      <c r="L159" s="1" t="s">
        <v>157</v>
      </c>
      <c r="M159" s="1" t="s">
        <v>11013</v>
      </c>
      <c r="N159" s="1" t="s">
        <v>12525</v>
      </c>
      <c r="O159" s="1" t="s">
        <v>157</v>
      </c>
      <c r="P159" s="1" t="s">
        <v>13733</v>
      </c>
      <c r="Q159" s="1" t="s">
        <v>13733</v>
      </c>
      <c r="R159" s="1" t="s">
        <v>13671</v>
      </c>
      <c r="S159" s="1" t="s">
        <v>157</v>
      </c>
      <c r="T159" s="1"/>
      <c r="U159" s="1"/>
      <c r="V159" s="1" t="s">
        <v>13679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5146</v>
      </c>
      <c r="G160" s="1" t="s">
        <v>3541</v>
      </c>
      <c r="H160" s="1" t="s">
        <v>7992</v>
      </c>
      <c r="I160" s="1" t="s">
        <v>9398</v>
      </c>
      <c r="J160" s="1"/>
      <c r="K160" s="1" t="s">
        <v>13701</v>
      </c>
      <c r="L160" s="1" t="s">
        <v>158</v>
      </c>
      <c r="M160" s="1" t="s">
        <v>11014</v>
      </c>
      <c r="N160" s="1" t="s">
        <v>12525</v>
      </c>
      <c r="O160" s="1" t="s">
        <v>158</v>
      </c>
      <c r="P160" s="1" t="s">
        <v>13734</v>
      </c>
      <c r="Q160" s="1" t="s">
        <v>14169</v>
      </c>
      <c r="R160" s="1" t="s">
        <v>13671</v>
      </c>
      <c r="S160" s="1" t="s">
        <v>158</v>
      </c>
      <c r="T160" s="1" t="s">
        <v>14936</v>
      </c>
      <c r="U160" s="1"/>
      <c r="V160" s="1" t="s">
        <v>13679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3454</v>
      </c>
      <c r="F161" s="1" t="s">
        <v>5147</v>
      </c>
      <c r="G161" s="1" t="s">
        <v>5137</v>
      </c>
      <c r="H161" s="1" t="s">
        <v>3471</v>
      </c>
      <c r="I161" s="1" t="s">
        <v>9399</v>
      </c>
      <c r="J161" s="1"/>
      <c r="K161" s="1" t="s">
        <v>13701</v>
      </c>
      <c r="L161" s="1" t="s">
        <v>159</v>
      </c>
      <c r="M161" s="1" t="s">
        <v>11015</v>
      </c>
      <c r="N161" s="1" t="s">
        <v>12525</v>
      </c>
      <c r="O161" s="1" t="s">
        <v>159</v>
      </c>
      <c r="P161" s="1" t="s">
        <v>13734</v>
      </c>
      <c r="Q161" s="1" t="s">
        <v>14170</v>
      </c>
      <c r="R161" s="1" t="s">
        <v>13671</v>
      </c>
      <c r="S161" s="1" t="s">
        <v>159</v>
      </c>
      <c r="T161" s="1"/>
      <c r="U161" s="1"/>
      <c r="V161" s="1" t="s">
        <v>13679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5148</v>
      </c>
      <c r="G162" s="1" t="s">
        <v>6586</v>
      </c>
      <c r="H162" s="1" t="s">
        <v>6586</v>
      </c>
      <c r="I162" s="1" t="s">
        <v>9400</v>
      </c>
      <c r="J162" s="1"/>
      <c r="K162" s="1" t="s">
        <v>13701</v>
      </c>
      <c r="L162" s="1" t="s">
        <v>160</v>
      </c>
      <c r="M162" s="1" t="s">
        <v>11016</v>
      </c>
      <c r="N162" s="1" t="s">
        <v>12525</v>
      </c>
      <c r="O162" s="1" t="s">
        <v>160</v>
      </c>
      <c r="P162" s="1" t="s">
        <v>13734</v>
      </c>
      <c r="Q162" s="1" t="s">
        <v>14171</v>
      </c>
      <c r="R162" s="1" t="s">
        <v>13671</v>
      </c>
      <c r="S162" s="1" t="s">
        <v>160</v>
      </c>
      <c r="T162" s="1"/>
      <c r="U162" s="1"/>
      <c r="V162" s="1" t="s">
        <v>13679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5149</v>
      </c>
      <c r="G163" s="1" t="s">
        <v>6587</v>
      </c>
      <c r="H163" s="1" t="s">
        <v>7993</v>
      </c>
      <c r="I163" s="1" t="s">
        <v>9401</v>
      </c>
      <c r="J163" s="1"/>
      <c r="K163" s="1" t="s">
        <v>13701</v>
      </c>
      <c r="L163" s="1" t="s">
        <v>161</v>
      </c>
      <c r="M163" s="1" t="s">
        <v>11017</v>
      </c>
      <c r="N163" s="1" t="s">
        <v>12525</v>
      </c>
      <c r="O163" s="1" t="s">
        <v>161</v>
      </c>
      <c r="P163" s="1" t="s">
        <v>13735</v>
      </c>
      <c r="Q163" s="1" t="s">
        <v>13735</v>
      </c>
      <c r="R163" s="1" t="s">
        <v>13671</v>
      </c>
      <c r="S163" s="1" t="s">
        <v>161</v>
      </c>
      <c r="T163" s="1"/>
      <c r="U163" s="1" t="s">
        <v>15140</v>
      </c>
      <c r="V163" s="1" t="s">
        <v>13679</v>
      </c>
      <c r="W163" s="1" t="s">
        <v>161</v>
      </c>
      <c r="X163" s="1"/>
      <c r="Y163" t="s">
        <v>15439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5150</v>
      </c>
      <c r="G164" s="1" t="s">
        <v>6588</v>
      </c>
      <c r="H164" s="1" t="s">
        <v>3496</v>
      </c>
      <c r="I164" s="1" t="s">
        <v>9402</v>
      </c>
      <c r="J164" s="1"/>
      <c r="K164" s="1" t="s">
        <v>13701</v>
      </c>
      <c r="L164" s="1" t="s">
        <v>162</v>
      </c>
      <c r="M164" s="1" t="s">
        <v>11018</v>
      </c>
      <c r="N164" s="1" t="s">
        <v>12525</v>
      </c>
      <c r="O164" s="1" t="s">
        <v>162</v>
      </c>
      <c r="P164" s="1" t="s">
        <v>13735</v>
      </c>
      <c r="Q164" s="1" t="s">
        <v>13735</v>
      </c>
      <c r="R164" s="1" t="s">
        <v>13671</v>
      </c>
      <c r="S164" s="1" t="s">
        <v>162</v>
      </c>
      <c r="T164" s="1"/>
      <c r="U164" s="1"/>
      <c r="V164" s="1" t="s">
        <v>13679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3628</v>
      </c>
      <c r="G165" s="1" t="s">
        <v>6589</v>
      </c>
      <c r="H165" s="1" t="s">
        <v>6589</v>
      </c>
      <c r="I165" s="1" t="s">
        <v>9403</v>
      </c>
      <c r="J165" s="1"/>
      <c r="K165" s="1" t="s">
        <v>13701</v>
      </c>
      <c r="L165" s="1" t="s">
        <v>163</v>
      </c>
      <c r="M165" s="1" t="s">
        <v>11019</v>
      </c>
      <c r="N165" s="1" t="s">
        <v>12525</v>
      </c>
      <c r="O165" s="1" t="s">
        <v>163</v>
      </c>
      <c r="P165" s="1" t="s">
        <v>13735</v>
      </c>
      <c r="Q165" s="1" t="s">
        <v>13735</v>
      </c>
      <c r="R165" s="1" t="s">
        <v>13671</v>
      </c>
      <c r="S165" s="1" t="s">
        <v>163</v>
      </c>
      <c r="T165" s="1"/>
      <c r="U165" s="1"/>
      <c r="V165" s="1" t="s">
        <v>13679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5151</v>
      </c>
      <c r="G166" s="1" t="s">
        <v>5114</v>
      </c>
      <c r="H166" s="1" t="s">
        <v>7994</v>
      </c>
      <c r="I166" s="1" t="s">
        <v>9404</v>
      </c>
      <c r="J166" s="1"/>
      <c r="K166" s="1" t="s">
        <v>13701</v>
      </c>
      <c r="L166" s="1" t="s">
        <v>164</v>
      </c>
      <c r="M166" s="1" t="s">
        <v>11020</v>
      </c>
      <c r="N166" s="1" t="s">
        <v>12525</v>
      </c>
      <c r="O166" s="1" t="s">
        <v>164</v>
      </c>
      <c r="P166" s="1" t="s">
        <v>13735</v>
      </c>
      <c r="Q166" s="1" t="s">
        <v>13735</v>
      </c>
      <c r="R166" s="1" t="s">
        <v>13671</v>
      </c>
      <c r="S166" s="1" t="s">
        <v>164</v>
      </c>
      <c r="T166" s="1"/>
      <c r="U166" s="1"/>
      <c r="V166" s="1" t="s">
        <v>13679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5152</v>
      </c>
      <c r="G167" s="1" t="s">
        <v>5041</v>
      </c>
      <c r="H167" s="1" t="s">
        <v>7995</v>
      </c>
      <c r="I167" s="1" t="s">
        <v>9405</v>
      </c>
      <c r="J167" s="1"/>
      <c r="K167" s="1" t="s">
        <v>13701</v>
      </c>
      <c r="L167" s="1" t="s">
        <v>165</v>
      </c>
      <c r="M167" s="1" t="s">
        <v>11021</v>
      </c>
      <c r="N167" s="1" t="s">
        <v>12525</v>
      </c>
      <c r="O167" s="1" t="s">
        <v>165</v>
      </c>
      <c r="P167" s="1" t="s">
        <v>13736</v>
      </c>
      <c r="Q167" s="1" t="s">
        <v>14172</v>
      </c>
      <c r="R167" s="1" t="s">
        <v>13671</v>
      </c>
      <c r="S167" s="1" t="s">
        <v>165</v>
      </c>
      <c r="T167" s="1" t="s">
        <v>14937</v>
      </c>
      <c r="U167" s="1"/>
      <c r="V167" s="1" t="s">
        <v>13679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3664</v>
      </c>
      <c r="G168" s="1" t="s">
        <v>6590</v>
      </c>
      <c r="H168" s="1" t="s">
        <v>3664</v>
      </c>
      <c r="I168" s="1" t="s">
        <v>9406</v>
      </c>
      <c r="J168" s="1"/>
      <c r="K168" s="1" t="s">
        <v>13701</v>
      </c>
      <c r="L168" s="1" t="s">
        <v>166</v>
      </c>
      <c r="M168" s="1" t="s">
        <v>11022</v>
      </c>
      <c r="N168" s="1" t="s">
        <v>12525</v>
      </c>
      <c r="O168" s="1" t="s">
        <v>166</v>
      </c>
      <c r="P168" s="1" t="s">
        <v>13736</v>
      </c>
      <c r="Q168" s="1" t="s">
        <v>14173</v>
      </c>
      <c r="R168" s="1" t="s">
        <v>13671</v>
      </c>
      <c r="S168" s="1" t="s">
        <v>166</v>
      </c>
      <c r="T168" s="1"/>
      <c r="U168" s="1"/>
      <c r="V168" s="1" t="s">
        <v>13679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3465</v>
      </c>
      <c r="G169" s="1" t="s">
        <v>6591</v>
      </c>
      <c r="H169" s="1" t="s">
        <v>7996</v>
      </c>
      <c r="I169" s="1" t="s">
        <v>9407</v>
      </c>
      <c r="J169" s="1"/>
      <c r="K169" s="1" t="s">
        <v>13701</v>
      </c>
      <c r="L169" s="1" t="s">
        <v>167</v>
      </c>
      <c r="M169" s="1" t="s">
        <v>11023</v>
      </c>
      <c r="N169" s="1" t="s">
        <v>12525</v>
      </c>
      <c r="O169" s="1" t="s">
        <v>167</v>
      </c>
      <c r="P169" s="1" t="s">
        <v>13736</v>
      </c>
      <c r="Q169" s="1" t="s">
        <v>14174</v>
      </c>
      <c r="R169" s="1" t="s">
        <v>13671</v>
      </c>
      <c r="S169" s="1" t="s">
        <v>167</v>
      </c>
      <c r="T169" s="1"/>
      <c r="U169" s="1"/>
      <c r="V169" s="1" t="s">
        <v>13679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5153</v>
      </c>
      <c r="G170" s="1" t="s">
        <v>6592</v>
      </c>
      <c r="H170" s="1" t="s">
        <v>7997</v>
      </c>
      <c r="I170" s="1" t="s">
        <v>9408</v>
      </c>
      <c r="J170" s="1"/>
      <c r="K170" s="1" t="s">
        <v>13701</v>
      </c>
      <c r="L170" s="1" t="s">
        <v>168</v>
      </c>
      <c r="M170" s="1" t="s">
        <v>11024</v>
      </c>
      <c r="N170" s="1" t="s">
        <v>12525</v>
      </c>
      <c r="O170" s="1" t="s">
        <v>168</v>
      </c>
      <c r="P170" s="1" t="s">
        <v>13736</v>
      </c>
      <c r="Q170" s="1" t="s">
        <v>14175</v>
      </c>
      <c r="R170" s="1" t="s">
        <v>13671</v>
      </c>
      <c r="S170" s="1" t="s">
        <v>168</v>
      </c>
      <c r="T170" s="1"/>
      <c r="U170" s="1"/>
      <c r="V170" s="1" t="s">
        <v>13679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3551</v>
      </c>
      <c r="F171" s="1" t="s">
        <v>5154</v>
      </c>
      <c r="G171" s="1" t="s">
        <v>6593</v>
      </c>
      <c r="H171" s="1" t="s">
        <v>7998</v>
      </c>
      <c r="I171" s="1" t="s">
        <v>9409</v>
      </c>
      <c r="J171" s="1"/>
      <c r="K171" s="1" t="s">
        <v>13701</v>
      </c>
      <c r="L171" s="1" t="s">
        <v>169</v>
      </c>
      <c r="M171" s="1" t="s">
        <v>11025</v>
      </c>
      <c r="N171" s="1" t="s">
        <v>12525</v>
      </c>
      <c r="O171" s="1" t="s">
        <v>169</v>
      </c>
      <c r="P171" s="1" t="s">
        <v>13736</v>
      </c>
      <c r="Q171" s="1" t="s">
        <v>14176</v>
      </c>
      <c r="R171" s="1" t="s">
        <v>13671</v>
      </c>
      <c r="S171" s="1" t="s">
        <v>169</v>
      </c>
      <c r="T171" s="1"/>
      <c r="U171" s="1"/>
      <c r="V171" s="1" t="s">
        <v>13679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3552</v>
      </c>
      <c r="F172" s="1" t="s">
        <v>5155</v>
      </c>
      <c r="G172" s="1" t="s">
        <v>6594</v>
      </c>
      <c r="H172" s="1" t="s">
        <v>7999</v>
      </c>
      <c r="I172" s="1" t="s">
        <v>9410</v>
      </c>
      <c r="J172" s="1"/>
      <c r="K172" s="1" t="s">
        <v>13701</v>
      </c>
      <c r="L172" s="1" t="s">
        <v>170</v>
      </c>
      <c r="M172" s="1" t="s">
        <v>11026</v>
      </c>
      <c r="N172" s="1" t="s">
        <v>12525</v>
      </c>
      <c r="O172" s="1" t="s">
        <v>170</v>
      </c>
      <c r="P172" s="1" t="s">
        <v>13736</v>
      </c>
      <c r="Q172" s="1" t="s">
        <v>14177</v>
      </c>
      <c r="R172" s="1" t="s">
        <v>13671</v>
      </c>
      <c r="S172" s="1" t="s">
        <v>170</v>
      </c>
      <c r="T172" s="1"/>
      <c r="U172" s="1"/>
      <c r="V172" s="1" t="s">
        <v>13679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3553</v>
      </c>
      <c r="F173" s="1" t="s">
        <v>5069</v>
      </c>
      <c r="G173" s="1" t="s">
        <v>6595</v>
      </c>
      <c r="H173" s="1" t="s">
        <v>8000</v>
      </c>
      <c r="I173" s="1" t="s">
        <v>9411</v>
      </c>
      <c r="J173" s="1"/>
      <c r="K173" s="1" t="s">
        <v>13701</v>
      </c>
      <c r="L173" s="1" t="s">
        <v>171</v>
      </c>
      <c r="M173" s="1" t="s">
        <v>11027</v>
      </c>
      <c r="N173" s="1" t="s">
        <v>12525</v>
      </c>
      <c r="O173" s="1" t="s">
        <v>171</v>
      </c>
      <c r="P173" s="1" t="s">
        <v>13736</v>
      </c>
      <c r="Q173" s="1" t="s">
        <v>14178</v>
      </c>
      <c r="R173" s="1" t="s">
        <v>13671</v>
      </c>
      <c r="S173" s="1" t="s">
        <v>171</v>
      </c>
      <c r="T173" s="1"/>
      <c r="U173" s="1"/>
      <c r="V173" s="1" t="s">
        <v>13679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3554</v>
      </c>
      <c r="F174" s="1" t="s">
        <v>5156</v>
      </c>
      <c r="G174" s="1" t="s">
        <v>5089</v>
      </c>
      <c r="H174" s="1" t="s">
        <v>8001</v>
      </c>
      <c r="I174" s="1" t="s">
        <v>9412</v>
      </c>
      <c r="J174" s="1"/>
      <c r="K174" s="1" t="s">
        <v>13701</v>
      </c>
      <c r="L174" s="1" t="s">
        <v>172</v>
      </c>
      <c r="M174" s="1" t="s">
        <v>11028</v>
      </c>
      <c r="N174" s="1" t="s">
        <v>12525</v>
      </c>
      <c r="O174" s="1" t="s">
        <v>172</v>
      </c>
      <c r="P174" s="1" t="s">
        <v>13736</v>
      </c>
      <c r="Q174" s="1" t="s">
        <v>14179</v>
      </c>
      <c r="R174" s="1" t="s">
        <v>13671</v>
      </c>
      <c r="S174" s="1" t="s">
        <v>172</v>
      </c>
      <c r="T174" s="1"/>
      <c r="U174" s="1"/>
      <c r="V174" s="1" t="s">
        <v>13679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3531</v>
      </c>
      <c r="F175" s="1" t="s">
        <v>3531</v>
      </c>
      <c r="G175" s="1" t="s">
        <v>6596</v>
      </c>
      <c r="H175" s="1" t="s">
        <v>8002</v>
      </c>
      <c r="I175" s="1" t="s">
        <v>9413</v>
      </c>
      <c r="J175" s="1"/>
      <c r="K175" s="1" t="s">
        <v>13701</v>
      </c>
      <c r="L175" s="1" t="s">
        <v>173</v>
      </c>
      <c r="M175" s="1" t="s">
        <v>11029</v>
      </c>
      <c r="N175" s="1" t="s">
        <v>12525</v>
      </c>
      <c r="O175" s="1" t="s">
        <v>173</v>
      </c>
      <c r="P175" s="1" t="s">
        <v>13736</v>
      </c>
      <c r="Q175" s="1" t="s">
        <v>14180</v>
      </c>
      <c r="R175" s="1" t="s">
        <v>13671</v>
      </c>
      <c r="S175" s="1" t="s">
        <v>173</v>
      </c>
      <c r="T175" s="1"/>
      <c r="U175" s="1"/>
      <c r="V175" s="1" t="s">
        <v>13679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5157</v>
      </c>
      <c r="G176" s="1" t="s">
        <v>6597</v>
      </c>
      <c r="H176" s="1" t="s">
        <v>8003</v>
      </c>
      <c r="I176" s="1" t="s">
        <v>9414</v>
      </c>
      <c r="J176" s="1"/>
      <c r="K176" s="1" t="s">
        <v>13701</v>
      </c>
      <c r="L176" s="1" t="s">
        <v>174</v>
      </c>
      <c r="M176" s="1" t="s">
        <v>11030</v>
      </c>
      <c r="N176" s="1" t="s">
        <v>12525</v>
      </c>
      <c r="O176" s="1" t="s">
        <v>174</v>
      </c>
      <c r="P176" s="1" t="s">
        <v>13737</v>
      </c>
      <c r="Q176" s="1" t="s">
        <v>13737</v>
      </c>
      <c r="R176" s="1" t="s">
        <v>13671</v>
      </c>
      <c r="S176" s="1" t="s">
        <v>174</v>
      </c>
      <c r="T176" s="1"/>
      <c r="U176" s="1" t="s">
        <v>15141</v>
      </c>
      <c r="V176" s="1" t="s">
        <v>13679</v>
      </c>
      <c r="W176" s="1" t="s">
        <v>174</v>
      </c>
      <c r="X176" s="1" t="s">
        <v>15336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5158</v>
      </c>
      <c r="G177" s="1" t="s">
        <v>6577</v>
      </c>
      <c r="H177" s="1" t="s">
        <v>8004</v>
      </c>
      <c r="I177" s="1" t="s">
        <v>9415</v>
      </c>
      <c r="J177" s="1"/>
      <c r="K177" s="1" t="s">
        <v>13701</v>
      </c>
      <c r="L177" s="1" t="s">
        <v>175</v>
      </c>
      <c r="M177" s="1" t="s">
        <v>11031</v>
      </c>
      <c r="N177" s="1" t="s">
        <v>12525</v>
      </c>
      <c r="O177" s="1" t="s">
        <v>175</v>
      </c>
      <c r="P177" s="1" t="s">
        <v>13737</v>
      </c>
      <c r="Q177" s="1" t="s">
        <v>13737</v>
      </c>
      <c r="R177" s="1" t="s">
        <v>13671</v>
      </c>
      <c r="S177" s="1" t="s">
        <v>175</v>
      </c>
      <c r="T177" s="1"/>
      <c r="U177" s="1"/>
      <c r="V177" s="1" t="s">
        <v>13679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5159</v>
      </c>
      <c r="G178" s="1" t="s">
        <v>6598</v>
      </c>
      <c r="H178" s="1" t="s">
        <v>8005</v>
      </c>
      <c r="I178" s="1" t="s">
        <v>9416</v>
      </c>
      <c r="J178" s="1"/>
      <c r="K178" s="1" t="s">
        <v>13701</v>
      </c>
      <c r="L178" s="1" t="s">
        <v>176</v>
      </c>
      <c r="M178" s="1" t="s">
        <v>11032</v>
      </c>
      <c r="N178" s="1" t="s">
        <v>12525</v>
      </c>
      <c r="O178" s="1" t="s">
        <v>176</v>
      </c>
      <c r="P178" s="1" t="s">
        <v>13737</v>
      </c>
      <c r="Q178" s="1" t="s">
        <v>13737</v>
      </c>
      <c r="R178" s="1" t="s">
        <v>13671</v>
      </c>
      <c r="S178" s="1" t="s">
        <v>176</v>
      </c>
      <c r="T178" s="1"/>
      <c r="U178" s="1"/>
      <c r="V178" s="1" t="s">
        <v>13679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5160</v>
      </c>
      <c r="G179" s="1" t="s">
        <v>6599</v>
      </c>
      <c r="H179" s="1" t="s">
        <v>8006</v>
      </c>
      <c r="I179" s="1" t="s">
        <v>9417</v>
      </c>
      <c r="J179" s="1"/>
      <c r="K179" s="1" t="s">
        <v>13701</v>
      </c>
      <c r="L179" s="1" t="s">
        <v>177</v>
      </c>
      <c r="M179" s="1" t="s">
        <v>11033</v>
      </c>
      <c r="N179" s="1" t="s">
        <v>12525</v>
      </c>
      <c r="O179" s="1" t="s">
        <v>177</v>
      </c>
      <c r="P179" s="1" t="s">
        <v>13737</v>
      </c>
      <c r="Q179" s="1" t="s">
        <v>13737</v>
      </c>
      <c r="R179" s="1" t="s">
        <v>13671</v>
      </c>
      <c r="S179" s="1" t="s">
        <v>177</v>
      </c>
      <c r="T179" s="1"/>
      <c r="U179" s="1"/>
      <c r="V179" s="1" t="s">
        <v>13679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5161</v>
      </c>
      <c r="G180" s="1" t="s">
        <v>6600</v>
      </c>
      <c r="H180" s="1" t="s">
        <v>8007</v>
      </c>
      <c r="I180" s="1" t="s">
        <v>9418</v>
      </c>
      <c r="J180" s="1"/>
      <c r="K180" s="1" t="s">
        <v>13701</v>
      </c>
      <c r="L180" s="1" t="s">
        <v>178</v>
      </c>
      <c r="M180" s="1" t="s">
        <v>11034</v>
      </c>
      <c r="N180" s="1" t="s">
        <v>12525</v>
      </c>
      <c r="O180" s="1" t="s">
        <v>178</v>
      </c>
      <c r="P180" s="1" t="s">
        <v>13738</v>
      </c>
      <c r="Q180" s="1" t="s">
        <v>14181</v>
      </c>
      <c r="R180" s="1" t="s">
        <v>13671</v>
      </c>
      <c r="S180" s="1" t="s">
        <v>178</v>
      </c>
      <c r="T180" s="1" t="s">
        <v>14938</v>
      </c>
      <c r="U180" s="1"/>
      <c r="V180" s="1" t="s">
        <v>13679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5162</v>
      </c>
      <c r="G181" s="1" t="s">
        <v>6601</v>
      </c>
      <c r="H181" s="1" t="s">
        <v>8008</v>
      </c>
      <c r="I181" s="1" t="s">
        <v>9419</v>
      </c>
      <c r="J181" s="1"/>
      <c r="K181" s="1" t="s">
        <v>13701</v>
      </c>
      <c r="L181" s="1" t="s">
        <v>179</v>
      </c>
      <c r="M181" s="1" t="s">
        <v>11035</v>
      </c>
      <c r="N181" s="1" t="s">
        <v>12525</v>
      </c>
      <c r="O181" s="1" t="s">
        <v>179</v>
      </c>
      <c r="P181" s="1" t="s">
        <v>13738</v>
      </c>
      <c r="Q181" s="1" t="s">
        <v>14182</v>
      </c>
      <c r="R181" s="1" t="s">
        <v>13671</v>
      </c>
      <c r="S181" s="1" t="s">
        <v>179</v>
      </c>
      <c r="T181" s="1"/>
      <c r="U181" s="1"/>
      <c r="V181" s="1" t="s">
        <v>13679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5163</v>
      </c>
      <c r="G182" s="1" t="s">
        <v>3458</v>
      </c>
      <c r="H182" s="1" t="s">
        <v>8009</v>
      </c>
      <c r="I182" s="1" t="s">
        <v>9420</v>
      </c>
      <c r="J182" s="1"/>
      <c r="K182" s="1" t="s">
        <v>13701</v>
      </c>
      <c r="L182" s="1" t="s">
        <v>180</v>
      </c>
      <c r="M182" s="1" t="s">
        <v>11036</v>
      </c>
      <c r="N182" s="1" t="s">
        <v>12525</v>
      </c>
      <c r="O182" s="1" t="s">
        <v>180</v>
      </c>
      <c r="P182" s="1" t="s">
        <v>13738</v>
      </c>
      <c r="Q182" s="1" t="s">
        <v>14183</v>
      </c>
      <c r="R182" s="1" t="s">
        <v>13671</v>
      </c>
      <c r="S182" s="1" t="s">
        <v>180</v>
      </c>
      <c r="T182" s="1"/>
      <c r="U182" s="1"/>
      <c r="V182" s="1" t="s">
        <v>13679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5164</v>
      </c>
      <c r="G183" s="1" t="s">
        <v>6602</v>
      </c>
      <c r="H183" s="1" t="s">
        <v>8010</v>
      </c>
      <c r="I183" s="1" t="s">
        <v>9421</v>
      </c>
      <c r="J183" s="1"/>
      <c r="K183" s="1" t="s">
        <v>13701</v>
      </c>
      <c r="L183" s="1" t="s">
        <v>181</v>
      </c>
      <c r="M183" s="1" t="s">
        <v>11037</v>
      </c>
      <c r="N183" s="1" t="s">
        <v>12525</v>
      </c>
      <c r="O183" s="1" t="s">
        <v>181</v>
      </c>
      <c r="P183" s="1" t="s">
        <v>13739</v>
      </c>
      <c r="Q183" s="1" t="s">
        <v>13739</v>
      </c>
      <c r="R183" s="1" t="s">
        <v>13671</v>
      </c>
      <c r="S183" s="1" t="s">
        <v>181</v>
      </c>
      <c r="T183" s="1"/>
      <c r="U183" s="1" t="s">
        <v>15142</v>
      </c>
      <c r="V183" s="1" t="s">
        <v>13679</v>
      </c>
      <c r="W183" s="1" t="s">
        <v>181</v>
      </c>
      <c r="X183" s="1" t="s">
        <v>15337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5165</v>
      </c>
      <c r="G184" s="1" t="s">
        <v>6603</v>
      </c>
      <c r="H184" s="1" t="s">
        <v>8011</v>
      </c>
      <c r="I184" s="1" t="s">
        <v>9422</v>
      </c>
      <c r="J184" s="1"/>
      <c r="K184" s="1" t="s">
        <v>13701</v>
      </c>
      <c r="L184" s="1" t="s">
        <v>182</v>
      </c>
      <c r="M184" s="1" t="s">
        <v>11038</v>
      </c>
      <c r="N184" s="1" t="s">
        <v>12525</v>
      </c>
      <c r="O184" s="1" t="s">
        <v>182</v>
      </c>
      <c r="P184" s="1" t="s">
        <v>13740</v>
      </c>
      <c r="Q184" s="1" t="s">
        <v>14184</v>
      </c>
      <c r="R184" s="1" t="s">
        <v>13671</v>
      </c>
      <c r="S184" s="1" t="s">
        <v>182</v>
      </c>
      <c r="T184" s="1" t="s">
        <v>14939</v>
      </c>
      <c r="U184" s="1"/>
      <c r="V184" s="1" t="s">
        <v>13679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5166</v>
      </c>
      <c r="G185" s="1" t="s">
        <v>6604</v>
      </c>
      <c r="H185" s="1" t="s">
        <v>7918</v>
      </c>
      <c r="I185" s="1" t="s">
        <v>9423</v>
      </c>
      <c r="J185" s="1"/>
      <c r="K185" s="1" t="s">
        <v>13701</v>
      </c>
      <c r="L185" s="1" t="s">
        <v>183</v>
      </c>
      <c r="M185" s="1" t="s">
        <v>11039</v>
      </c>
      <c r="N185" s="1" t="s">
        <v>12525</v>
      </c>
      <c r="O185" s="1" t="s">
        <v>183</v>
      </c>
      <c r="P185" s="1" t="s">
        <v>13740</v>
      </c>
      <c r="Q185" s="1" t="s">
        <v>14185</v>
      </c>
      <c r="R185" s="1" t="s">
        <v>13671</v>
      </c>
      <c r="S185" s="1" t="s">
        <v>183</v>
      </c>
      <c r="T185" s="1"/>
      <c r="U185" s="1"/>
      <c r="V185" s="1" t="s">
        <v>13679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5167</v>
      </c>
      <c r="G186" s="1" t="s">
        <v>3527</v>
      </c>
      <c r="H186" s="1" t="s">
        <v>8012</v>
      </c>
      <c r="I186" s="1" t="s">
        <v>9424</v>
      </c>
      <c r="J186" s="1"/>
      <c r="K186" s="1" t="s">
        <v>13701</v>
      </c>
      <c r="L186" s="1" t="s">
        <v>184</v>
      </c>
      <c r="M186" s="1" t="s">
        <v>11040</v>
      </c>
      <c r="N186" s="1" t="s">
        <v>12525</v>
      </c>
      <c r="O186" s="1" t="s">
        <v>184</v>
      </c>
      <c r="P186" s="1" t="s">
        <v>13741</v>
      </c>
      <c r="Q186" s="1" t="s">
        <v>13741</v>
      </c>
      <c r="R186" s="1" t="s">
        <v>13671</v>
      </c>
      <c r="S186" s="1" t="s">
        <v>184</v>
      </c>
      <c r="T186" s="1"/>
      <c r="U186" s="1" t="s">
        <v>15143</v>
      </c>
      <c r="V186" s="1" t="s">
        <v>13679</v>
      </c>
      <c r="W186" s="1" t="s">
        <v>184</v>
      </c>
      <c r="X186" s="1"/>
      <c r="Y186" t="s">
        <v>15440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5168</v>
      </c>
      <c r="G187" s="1" t="s">
        <v>6605</v>
      </c>
      <c r="H187" s="1" t="s">
        <v>8013</v>
      </c>
      <c r="I187" s="1" t="s">
        <v>9425</v>
      </c>
      <c r="J187" s="1"/>
      <c r="K187" s="1" t="s">
        <v>13701</v>
      </c>
      <c r="L187" s="1" t="s">
        <v>185</v>
      </c>
      <c r="M187" s="1" t="s">
        <v>11041</v>
      </c>
      <c r="N187" s="1" t="s">
        <v>12525</v>
      </c>
      <c r="O187" s="1" t="s">
        <v>185</v>
      </c>
      <c r="P187" s="1" t="s">
        <v>13741</v>
      </c>
      <c r="Q187" s="1" t="s">
        <v>13741</v>
      </c>
      <c r="R187" s="1" t="s">
        <v>13671</v>
      </c>
      <c r="S187" s="1" t="s">
        <v>185</v>
      </c>
      <c r="T187" s="1"/>
      <c r="U187" s="1"/>
      <c r="V187" s="1" t="s">
        <v>13679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5169</v>
      </c>
      <c r="G188" s="1" t="s">
        <v>6606</v>
      </c>
      <c r="H188" s="1" t="s">
        <v>8014</v>
      </c>
      <c r="I188" s="1" t="s">
        <v>9426</v>
      </c>
      <c r="J188" s="1"/>
      <c r="K188" s="1" t="s">
        <v>13701</v>
      </c>
      <c r="L188" s="1" t="s">
        <v>186</v>
      </c>
      <c r="M188" s="1" t="s">
        <v>11042</v>
      </c>
      <c r="N188" s="1" t="s">
        <v>12525</v>
      </c>
      <c r="O188" s="1" t="s">
        <v>186</v>
      </c>
      <c r="P188" s="1" t="s">
        <v>13741</v>
      </c>
      <c r="Q188" s="1" t="s">
        <v>13741</v>
      </c>
      <c r="R188" s="1" t="s">
        <v>13671</v>
      </c>
      <c r="S188" s="1" t="s">
        <v>186</v>
      </c>
      <c r="T188" s="1"/>
      <c r="U188" s="1"/>
      <c r="V188" s="1" t="s">
        <v>13679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5170</v>
      </c>
      <c r="G189" s="1" t="s">
        <v>6607</v>
      </c>
      <c r="H189" s="1" t="s">
        <v>8015</v>
      </c>
      <c r="I189" s="1" t="s">
        <v>9427</v>
      </c>
      <c r="J189" s="1"/>
      <c r="K189" s="1" t="s">
        <v>13701</v>
      </c>
      <c r="L189" s="1" t="s">
        <v>187</v>
      </c>
      <c r="M189" s="1" t="s">
        <v>11043</v>
      </c>
      <c r="N189" s="1" t="s">
        <v>12525</v>
      </c>
      <c r="O189" s="1" t="s">
        <v>187</v>
      </c>
      <c r="P189" s="1" t="s">
        <v>13741</v>
      </c>
      <c r="Q189" s="1" t="s">
        <v>13741</v>
      </c>
      <c r="R189" s="1" t="s">
        <v>13671</v>
      </c>
      <c r="S189" s="1" t="s">
        <v>187</v>
      </c>
      <c r="T189" s="1"/>
      <c r="U189" s="1"/>
      <c r="V189" s="1" t="s">
        <v>13679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5171</v>
      </c>
      <c r="G190" s="1" t="s">
        <v>3569</v>
      </c>
      <c r="H190" s="1" t="s">
        <v>8016</v>
      </c>
      <c r="I190" s="1" t="s">
        <v>9428</v>
      </c>
      <c r="J190" s="1"/>
      <c r="K190" s="1" t="s">
        <v>13701</v>
      </c>
      <c r="L190" s="1" t="s">
        <v>188</v>
      </c>
      <c r="M190" s="1" t="s">
        <v>11044</v>
      </c>
      <c r="N190" s="1" t="s">
        <v>12525</v>
      </c>
      <c r="O190" s="1" t="s">
        <v>188</v>
      </c>
      <c r="P190" s="1" t="s">
        <v>13741</v>
      </c>
      <c r="Q190" s="1" t="s">
        <v>13741</v>
      </c>
      <c r="R190" s="1" t="s">
        <v>13671</v>
      </c>
      <c r="S190" s="1" t="s">
        <v>188</v>
      </c>
      <c r="T190" s="1"/>
      <c r="U190" s="1"/>
      <c r="V190" s="1" t="s">
        <v>13679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5172</v>
      </c>
      <c r="G191" s="1" t="s">
        <v>6608</v>
      </c>
      <c r="H191" s="1" t="s">
        <v>8017</v>
      </c>
      <c r="I191" s="1" t="s">
        <v>9429</v>
      </c>
      <c r="J191" s="1"/>
      <c r="K191" s="1" t="s">
        <v>13701</v>
      </c>
      <c r="L191" s="1" t="s">
        <v>189</v>
      </c>
      <c r="M191" s="1" t="s">
        <v>11045</v>
      </c>
      <c r="N191" s="1" t="s">
        <v>12525</v>
      </c>
      <c r="O191" s="1" t="s">
        <v>189</v>
      </c>
      <c r="P191" s="1" t="s">
        <v>13742</v>
      </c>
      <c r="Q191" s="1" t="s">
        <v>14186</v>
      </c>
      <c r="R191" s="1" t="s">
        <v>13671</v>
      </c>
      <c r="S191" s="1" t="s">
        <v>189</v>
      </c>
      <c r="T191" s="1" t="s">
        <v>14940</v>
      </c>
      <c r="U191" s="1"/>
      <c r="V191" s="1" t="s">
        <v>13679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5173</v>
      </c>
      <c r="G192" s="1" t="s">
        <v>5039</v>
      </c>
      <c r="H192" s="1" t="s">
        <v>8018</v>
      </c>
      <c r="I192" s="1" t="s">
        <v>9430</v>
      </c>
      <c r="J192" s="1"/>
      <c r="K192" s="1" t="s">
        <v>13701</v>
      </c>
      <c r="L192" s="1" t="s">
        <v>190</v>
      </c>
      <c r="M192" s="1" t="s">
        <v>11046</v>
      </c>
      <c r="N192" s="1" t="s">
        <v>12525</v>
      </c>
      <c r="O192" s="1" t="s">
        <v>190</v>
      </c>
      <c r="P192" s="1" t="s">
        <v>13742</v>
      </c>
      <c r="Q192" s="1" t="s">
        <v>14187</v>
      </c>
      <c r="R192" s="1" t="s">
        <v>13671</v>
      </c>
      <c r="S192" s="1" t="s">
        <v>190</v>
      </c>
      <c r="T192" s="1"/>
      <c r="U192" s="1"/>
      <c r="V192" s="1" t="s">
        <v>13679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5174</v>
      </c>
      <c r="G193" s="1" t="s">
        <v>6609</v>
      </c>
      <c r="H193" s="1" t="s">
        <v>8019</v>
      </c>
      <c r="I193" s="1" t="s">
        <v>9431</v>
      </c>
      <c r="J193" s="1"/>
      <c r="K193" s="1" t="s">
        <v>13701</v>
      </c>
      <c r="L193" s="1" t="s">
        <v>191</v>
      </c>
      <c r="M193" s="1" t="s">
        <v>11047</v>
      </c>
      <c r="N193" s="1" t="s">
        <v>12525</v>
      </c>
      <c r="O193" s="1" t="s">
        <v>191</v>
      </c>
      <c r="P193" s="1" t="s">
        <v>13742</v>
      </c>
      <c r="Q193" s="1" t="s">
        <v>14188</v>
      </c>
      <c r="R193" s="1" t="s">
        <v>13671</v>
      </c>
      <c r="S193" s="1" t="s">
        <v>191</v>
      </c>
      <c r="T193" s="1"/>
      <c r="U193" s="1"/>
      <c r="V193" s="1" t="s">
        <v>13679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5175</v>
      </c>
      <c r="G194" s="1" t="s">
        <v>3665</v>
      </c>
      <c r="H194" s="1" t="s">
        <v>6613</v>
      </c>
      <c r="I194" s="1" t="s">
        <v>9432</v>
      </c>
      <c r="J194" s="1"/>
      <c r="K194" s="1" t="s">
        <v>13701</v>
      </c>
      <c r="L194" s="1" t="s">
        <v>192</v>
      </c>
      <c r="M194" s="1" t="s">
        <v>11048</v>
      </c>
      <c r="N194" s="1" t="s">
        <v>12525</v>
      </c>
      <c r="O194" s="1" t="s">
        <v>192</v>
      </c>
      <c r="P194" s="1" t="s">
        <v>13742</v>
      </c>
      <c r="Q194" s="1" t="s">
        <v>14189</v>
      </c>
      <c r="R194" s="1" t="s">
        <v>13671</v>
      </c>
      <c r="S194" s="1" t="s">
        <v>192</v>
      </c>
      <c r="T194" s="1"/>
      <c r="U194" s="1"/>
      <c r="V194" s="1" t="s">
        <v>13679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5176</v>
      </c>
      <c r="G195" s="1" t="s">
        <v>6610</v>
      </c>
      <c r="H195" s="1" t="s">
        <v>5144</v>
      </c>
      <c r="I195" s="1" t="s">
        <v>9433</v>
      </c>
      <c r="J195" s="1"/>
      <c r="K195" s="1" t="s">
        <v>13701</v>
      </c>
      <c r="L195" s="1" t="s">
        <v>193</v>
      </c>
      <c r="M195" s="1" t="s">
        <v>11049</v>
      </c>
      <c r="N195" s="1" t="s">
        <v>12525</v>
      </c>
      <c r="O195" s="1" t="s">
        <v>193</v>
      </c>
      <c r="P195" s="1" t="s">
        <v>13742</v>
      </c>
      <c r="Q195" s="1" t="s">
        <v>14190</v>
      </c>
      <c r="R195" s="1" t="s">
        <v>13671</v>
      </c>
      <c r="S195" s="1" t="s">
        <v>193</v>
      </c>
      <c r="T195" s="1"/>
      <c r="U195" s="1"/>
      <c r="V195" s="1" t="s">
        <v>13679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5177</v>
      </c>
      <c r="G196" s="1" t="s">
        <v>3666</v>
      </c>
      <c r="H196" s="1" t="s">
        <v>5053</v>
      </c>
      <c r="I196" s="1" t="s">
        <v>9434</v>
      </c>
      <c r="J196" s="1"/>
      <c r="K196" s="1" t="s">
        <v>13701</v>
      </c>
      <c r="L196" s="1" t="s">
        <v>194</v>
      </c>
      <c r="M196" s="1" t="s">
        <v>11050</v>
      </c>
      <c r="N196" s="1" t="s">
        <v>12525</v>
      </c>
      <c r="O196" s="1" t="s">
        <v>194</v>
      </c>
      <c r="P196" s="1" t="s">
        <v>13742</v>
      </c>
      <c r="Q196" s="1" t="s">
        <v>14191</v>
      </c>
      <c r="R196" s="1" t="s">
        <v>13671</v>
      </c>
      <c r="S196" s="1" t="s">
        <v>194</v>
      </c>
      <c r="T196" s="1"/>
      <c r="U196" s="1"/>
      <c r="V196" s="1" t="s">
        <v>13679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5178</v>
      </c>
      <c r="G197" s="1" t="s">
        <v>6611</v>
      </c>
      <c r="H197" s="1" t="s">
        <v>8020</v>
      </c>
      <c r="I197" s="1" t="s">
        <v>9435</v>
      </c>
      <c r="J197" s="1"/>
      <c r="K197" s="1" t="s">
        <v>13701</v>
      </c>
      <c r="L197" s="1" t="s">
        <v>195</v>
      </c>
      <c r="M197" s="1" t="s">
        <v>11051</v>
      </c>
      <c r="N197" s="1" t="s">
        <v>12525</v>
      </c>
      <c r="O197" s="1" t="s">
        <v>195</v>
      </c>
      <c r="P197" s="1" t="s">
        <v>13742</v>
      </c>
      <c r="Q197" s="1" t="s">
        <v>14192</v>
      </c>
      <c r="R197" s="1" t="s">
        <v>13671</v>
      </c>
      <c r="S197" s="1" t="s">
        <v>195</v>
      </c>
      <c r="T197" s="1"/>
      <c r="U197" s="1"/>
      <c r="V197" s="1" t="s">
        <v>13679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5179</v>
      </c>
      <c r="G198" s="1" t="s">
        <v>6600</v>
      </c>
      <c r="H198" s="1" t="s">
        <v>8021</v>
      </c>
      <c r="I198" s="1" t="s">
        <v>9436</v>
      </c>
      <c r="J198" s="1"/>
      <c r="K198" s="1" t="s">
        <v>13701</v>
      </c>
      <c r="L198" s="1" t="s">
        <v>196</v>
      </c>
      <c r="M198" s="1" t="s">
        <v>11052</v>
      </c>
      <c r="N198" s="1" t="s">
        <v>12525</v>
      </c>
      <c r="O198" s="1" t="s">
        <v>196</v>
      </c>
      <c r="P198" s="1" t="s">
        <v>13742</v>
      </c>
      <c r="Q198" s="1" t="s">
        <v>14193</v>
      </c>
      <c r="R198" s="1" t="s">
        <v>13671</v>
      </c>
      <c r="S198" s="1" t="s">
        <v>196</v>
      </c>
      <c r="T198" s="1"/>
      <c r="U198" s="1"/>
      <c r="V198" s="1" t="s">
        <v>13679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5180</v>
      </c>
      <c r="G199" s="1" t="s">
        <v>6612</v>
      </c>
      <c r="H199" s="1" t="s">
        <v>8022</v>
      </c>
      <c r="I199" s="1" t="s">
        <v>9437</v>
      </c>
      <c r="J199" s="1"/>
      <c r="K199" s="1" t="s">
        <v>13701</v>
      </c>
      <c r="L199" s="1" t="s">
        <v>197</v>
      </c>
      <c r="M199" s="1" t="s">
        <v>11053</v>
      </c>
      <c r="N199" s="1" t="s">
        <v>12525</v>
      </c>
      <c r="O199" s="1" t="s">
        <v>197</v>
      </c>
      <c r="P199" s="1" t="s">
        <v>13742</v>
      </c>
      <c r="Q199" s="1" t="s">
        <v>14194</v>
      </c>
      <c r="R199" s="1" t="s">
        <v>13671</v>
      </c>
      <c r="S199" s="1" t="s">
        <v>197</v>
      </c>
      <c r="T199" s="1"/>
      <c r="U199" s="1"/>
      <c r="V199" s="1" t="s">
        <v>13679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5181</v>
      </c>
      <c r="G200" s="1" t="s">
        <v>3426</v>
      </c>
      <c r="H200" s="1" t="s">
        <v>6685</v>
      </c>
      <c r="I200" s="1" t="s">
        <v>9438</v>
      </c>
      <c r="J200" s="1"/>
      <c r="K200" s="1" t="s">
        <v>13701</v>
      </c>
      <c r="L200" s="1" t="s">
        <v>198</v>
      </c>
      <c r="M200" s="1" t="s">
        <v>11054</v>
      </c>
      <c r="N200" s="1" t="s">
        <v>12525</v>
      </c>
      <c r="O200" s="1" t="s">
        <v>198</v>
      </c>
      <c r="P200" s="1" t="s">
        <v>13743</v>
      </c>
      <c r="Q200" s="1" t="s">
        <v>13743</v>
      </c>
      <c r="R200" s="1" t="s">
        <v>13671</v>
      </c>
      <c r="S200" s="1" t="s">
        <v>198</v>
      </c>
      <c r="T200" s="1"/>
      <c r="U200" s="1" t="s">
        <v>15144</v>
      </c>
      <c r="V200" s="1" t="s">
        <v>13679</v>
      </c>
      <c r="W200" s="1" t="s">
        <v>198</v>
      </c>
      <c r="X200" s="1" t="s">
        <v>15338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5137</v>
      </c>
      <c r="G201" s="1" t="s">
        <v>3579</v>
      </c>
      <c r="H201" s="1" t="s">
        <v>8023</v>
      </c>
      <c r="I201" s="1" t="s">
        <v>9439</v>
      </c>
      <c r="J201" s="1"/>
      <c r="K201" s="1" t="s">
        <v>13701</v>
      </c>
      <c r="L201" s="1" t="s">
        <v>199</v>
      </c>
      <c r="M201" s="1" t="s">
        <v>11055</v>
      </c>
      <c r="N201" s="1" t="s">
        <v>12525</v>
      </c>
      <c r="O201" s="1" t="s">
        <v>199</v>
      </c>
      <c r="P201" s="1" t="s">
        <v>13743</v>
      </c>
      <c r="Q201" s="1" t="s">
        <v>13743</v>
      </c>
      <c r="R201" s="1" t="s">
        <v>13671</v>
      </c>
      <c r="S201" s="1" t="s">
        <v>199</v>
      </c>
      <c r="T201" s="1"/>
      <c r="U201" s="1"/>
      <c r="V201" s="1" t="s">
        <v>13679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5182</v>
      </c>
      <c r="G202" s="1" t="s">
        <v>6613</v>
      </c>
      <c r="H202" s="1" t="s">
        <v>8024</v>
      </c>
      <c r="I202" s="1" t="s">
        <v>9440</v>
      </c>
      <c r="J202" s="1"/>
      <c r="K202" s="1" t="s">
        <v>13701</v>
      </c>
      <c r="L202" s="1" t="s">
        <v>200</v>
      </c>
      <c r="M202" s="1" t="s">
        <v>11056</v>
      </c>
      <c r="N202" s="1" t="s">
        <v>12525</v>
      </c>
      <c r="O202" s="1" t="s">
        <v>200</v>
      </c>
      <c r="P202" s="1" t="s">
        <v>13743</v>
      </c>
      <c r="Q202" s="1" t="s">
        <v>13743</v>
      </c>
      <c r="R202" s="1" t="s">
        <v>13671</v>
      </c>
      <c r="S202" s="1" t="s">
        <v>200</v>
      </c>
      <c r="T202" s="1"/>
      <c r="U202" s="1"/>
      <c r="V202" s="1" t="s">
        <v>13679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3430</v>
      </c>
      <c r="F203" s="1" t="s">
        <v>5183</v>
      </c>
      <c r="G203" s="1" t="s">
        <v>3665</v>
      </c>
      <c r="H203" s="1" t="s">
        <v>8001</v>
      </c>
      <c r="I203" s="1" t="s">
        <v>9441</v>
      </c>
      <c r="J203" s="1"/>
      <c r="K203" s="1" t="s">
        <v>13701</v>
      </c>
      <c r="L203" s="1" t="s">
        <v>201</v>
      </c>
      <c r="M203" s="1" t="s">
        <v>11057</v>
      </c>
      <c r="N203" s="1" t="s">
        <v>12525</v>
      </c>
      <c r="O203" s="1" t="s">
        <v>201</v>
      </c>
      <c r="P203" s="1" t="s">
        <v>13743</v>
      </c>
      <c r="Q203" s="1" t="s">
        <v>13743</v>
      </c>
      <c r="R203" s="1" t="s">
        <v>13671</v>
      </c>
      <c r="S203" s="1" t="s">
        <v>201</v>
      </c>
      <c r="T203" s="1"/>
      <c r="U203" s="1"/>
      <c r="V203" s="1" t="s">
        <v>13679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5184</v>
      </c>
      <c r="G204" s="1" t="s">
        <v>3625</v>
      </c>
      <c r="H204" s="1" t="s">
        <v>8025</v>
      </c>
      <c r="I204" s="1" t="s">
        <v>9442</v>
      </c>
      <c r="J204" s="1"/>
      <c r="K204" s="1" t="s">
        <v>13701</v>
      </c>
      <c r="L204" s="1" t="s">
        <v>202</v>
      </c>
      <c r="M204" s="1" t="s">
        <v>11058</v>
      </c>
      <c r="N204" s="1" t="s">
        <v>12525</v>
      </c>
      <c r="O204" s="1" t="s">
        <v>202</v>
      </c>
      <c r="P204" s="1" t="s">
        <v>13744</v>
      </c>
      <c r="Q204" s="1" t="s">
        <v>14195</v>
      </c>
      <c r="R204" s="1" t="s">
        <v>13671</v>
      </c>
      <c r="S204" s="1" t="s">
        <v>202</v>
      </c>
      <c r="T204" s="1" t="s">
        <v>14941</v>
      </c>
      <c r="U204" s="1"/>
      <c r="V204" s="1" t="s">
        <v>13679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5185</v>
      </c>
      <c r="G205" s="1" t="s">
        <v>6614</v>
      </c>
      <c r="H205" s="1" t="s">
        <v>8026</v>
      </c>
      <c r="I205" s="1" t="s">
        <v>9443</v>
      </c>
      <c r="J205" s="1"/>
      <c r="K205" s="1" t="s">
        <v>13701</v>
      </c>
      <c r="L205" s="1" t="s">
        <v>203</v>
      </c>
      <c r="M205" s="1" t="s">
        <v>11059</v>
      </c>
      <c r="N205" s="1" t="s">
        <v>12525</v>
      </c>
      <c r="O205" s="1" t="s">
        <v>203</v>
      </c>
      <c r="P205" s="1" t="s">
        <v>13745</v>
      </c>
      <c r="Q205" s="1" t="s">
        <v>13745</v>
      </c>
      <c r="R205" s="1" t="s">
        <v>13671</v>
      </c>
      <c r="S205" s="1" t="s">
        <v>203</v>
      </c>
      <c r="T205" s="1"/>
      <c r="U205" s="1" t="s">
        <v>15145</v>
      </c>
      <c r="V205" s="1" t="s">
        <v>13679</v>
      </c>
      <c r="W205" s="1" t="s">
        <v>203</v>
      </c>
      <c r="X205" s="1"/>
      <c r="Y205" t="s">
        <v>15441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5186</v>
      </c>
      <c r="G206" s="1" t="s">
        <v>6615</v>
      </c>
      <c r="H206" s="1" t="s">
        <v>8027</v>
      </c>
      <c r="I206" s="1" t="s">
        <v>9444</v>
      </c>
      <c r="J206" s="1"/>
      <c r="K206" s="1" t="s">
        <v>13701</v>
      </c>
      <c r="L206" s="1" t="s">
        <v>204</v>
      </c>
      <c r="M206" s="1" t="s">
        <v>11060</v>
      </c>
      <c r="N206" s="1" t="s">
        <v>12525</v>
      </c>
      <c r="O206" s="1" t="s">
        <v>204</v>
      </c>
      <c r="P206" s="1" t="s">
        <v>13745</v>
      </c>
      <c r="Q206" s="1" t="s">
        <v>13745</v>
      </c>
      <c r="R206" s="1" t="s">
        <v>13671</v>
      </c>
      <c r="S206" s="1" t="s">
        <v>204</v>
      </c>
      <c r="T206" s="1"/>
      <c r="U206" s="1"/>
      <c r="V206" s="1" t="s">
        <v>13679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3571</v>
      </c>
      <c r="F207" s="1" t="s">
        <v>3467</v>
      </c>
      <c r="G207" s="1" t="s">
        <v>6616</v>
      </c>
      <c r="H207" s="1" t="s">
        <v>3467</v>
      </c>
      <c r="I207" s="1" t="s">
        <v>9445</v>
      </c>
      <c r="J207" s="1"/>
      <c r="K207" s="1" t="s">
        <v>13701</v>
      </c>
      <c r="L207" s="1" t="s">
        <v>205</v>
      </c>
      <c r="M207" s="1" t="s">
        <v>11061</v>
      </c>
      <c r="N207" s="1" t="s">
        <v>12525</v>
      </c>
      <c r="O207" s="1" t="s">
        <v>205</v>
      </c>
      <c r="P207" s="1" t="s">
        <v>13745</v>
      </c>
      <c r="Q207" s="1" t="s">
        <v>13745</v>
      </c>
      <c r="R207" s="1" t="s">
        <v>13671</v>
      </c>
      <c r="S207" s="1" t="s">
        <v>205</v>
      </c>
      <c r="T207" s="1"/>
      <c r="U207" s="1"/>
      <c r="V207" s="1" t="s">
        <v>13679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3467</v>
      </c>
      <c r="F208" s="1" t="s">
        <v>5187</v>
      </c>
      <c r="G208" s="1" t="s">
        <v>5094</v>
      </c>
      <c r="H208" s="1" t="s">
        <v>8028</v>
      </c>
      <c r="I208" s="1" t="s">
        <v>9446</v>
      </c>
      <c r="J208" s="1"/>
      <c r="K208" s="1" t="s">
        <v>13701</v>
      </c>
      <c r="L208" s="1" t="s">
        <v>206</v>
      </c>
      <c r="M208" s="1" t="s">
        <v>11062</v>
      </c>
      <c r="N208" s="1" t="s">
        <v>12525</v>
      </c>
      <c r="O208" s="1" t="s">
        <v>206</v>
      </c>
      <c r="P208" s="1" t="s">
        <v>13745</v>
      </c>
      <c r="Q208" s="1" t="s">
        <v>13745</v>
      </c>
      <c r="R208" s="1" t="s">
        <v>13671</v>
      </c>
      <c r="S208" s="1" t="s">
        <v>206</v>
      </c>
      <c r="T208" s="1"/>
      <c r="U208" s="1"/>
      <c r="V208" s="1" t="s">
        <v>13679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5188</v>
      </c>
      <c r="G209" s="1" t="s">
        <v>3623</v>
      </c>
      <c r="H209" s="1" t="s">
        <v>8029</v>
      </c>
      <c r="I209" s="1" t="s">
        <v>9447</v>
      </c>
      <c r="J209" s="1"/>
      <c r="K209" s="1" t="s">
        <v>13701</v>
      </c>
      <c r="L209" s="1" t="s">
        <v>207</v>
      </c>
      <c r="M209" s="1" t="s">
        <v>11063</v>
      </c>
      <c r="N209" s="1" t="s">
        <v>12525</v>
      </c>
      <c r="O209" s="1" t="s">
        <v>207</v>
      </c>
      <c r="P209" s="1" t="s">
        <v>13746</v>
      </c>
      <c r="Q209" s="1" t="s">
        <v>14196</v>
      </c>
      <c r="R209" s="1" t="s">
        <v>13671</v>
      </c>
      <c r="S209" s="1" t="s">
        <v>207</v>
      </c>
      <c r="T209" s="1" t="s">
        <v>14942</v>
      </c>
      <c r="U209" s="1"/>
      <c r="V209" s="1" t="s">
        <v>13679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5189</v>
      </c>
      <c r="G210" s="1" t="s">
        <v>6583</v>
      </c>
      <c r="H210" s="1" t="s">
        <v>3557</v>
      </c>
      <c r="I210" s="1" t="s">
        <v>9448</v>
      </c>
      <c r="J210" s="1"/>
      <c r="K210" s="1" t="s">
        <v>13701</v>
      </c>
      <c r="L210" s="1" t="s">
        <v>208</v>
      </c>
      <c r="M210" s="1" t="s">
        <v>11064</v>
      </c>
      <c r="N210" s="1" t="s">
        <v>12525</v>
      </c>
      <c r="O210" s="1" t="s">
        <v>208</v>
      </c>
      <c r="P210" s="1" t="s">
        <v>13746</v>
      </c>
      <c r="Q210" s="1" t="s">
        <v>14197</v>
      </c>
      <c r="R210" s="1" t="s">
        <v>13671</v>
      </c>
      <c r="S210" s="1" t="s">
        <v>208</v>
      </c>
      <c r="T210" s="1"/>
      <c r="U210" s="1"/>
      <c r="V210" s="1" t="s">
        <v>13679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5190</v>
      </c>
      <c r="G211" s="1" t="s">
        <v>3586</v>
      </c>
      <c r="H211" s="1" t="s">
        <v>8030</v>
      </c>
      <c r="I211" s="1" t="s">
        <v>9449</v>
      </c>
      <c r="J211" s="1"/>
      <c r="K211" s="1" t="s">
        <v>13701</v>
      </c>
      <c r="L211" s="1" t="s">
        <v>209</v>
      </c>
      <c r="M211" s="1" t="s">
        <v>11065</v>
      </c>
      <c r="N211" s="1" t="s">
        <v>12525</v>
      </c>
      <c r="O211" s="1" t="s">
        <v>209</v>
      </c>
      <c r="P211" s="1" t="s">
        <v>13746</v>
      </c>
      <c r="Q211" s="1" t="s">
        <v>14198</v>
      </c>
      <c r="R211" s="1" t="s">
        <v>13671</v>
      </c>
      <c r="S211" s="1" t="s">
        <v>209</v>
      </c>
      <c r="T211" s="1"/>
      <c r="U211" s="1"/>
      <c r="V211" s="1" t="s">
        <v>13679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5191</v>
      </c>
      <c r="G212" s="1" t="s">
        <v>5063</v>
      </c>
      <c r="H212" s="1" t="s">
        <v>5075</v>
      </c>
      <c r="I212" s="1" t="s">
        <v>9450</v>
      </c>
      <c r="J212" s="1"/>
      <c r="K212" s="1" t="s">
        <v>13701</v>
      </c>
      <c r="L212" s="1" t="s">
        <v>210</v>
      </c>
      <c r="M212" s="1" t="s">
        <v>11066</v>
      </c>
      <c r="N212" s="1" t="s">
        <v>12525</v>
      </c>
      <c r="O212" s="1" t="s">
        <v>210</v>
      </c>
      <c r="P212" s="1" t="s">
        <v>13746</v>
      </c>
      <c r="Q212" s="1" t="s">
        <v>14199</v>
      </c>
      <c r="R212" s="1" t="s">
        <v>13671</v>
      </c>
      <c r="S212" s="1" t="s">
        <v>210</v>
      </c>
      <c r="T212" s="1"/>
      <c r="U212" s="1"/>
      <c r="V212" s="1" t="s">
        <v>13679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5192</v>
      </c>
      <c r="G213" s="1" t="s">
        <v>6617</v>
      </c>
      <c r="H213" s="1" t="s">
        <v>3573</v>
      </c>
      <c r="I213" s="1" t="s">
        <v>9451</v>
      </c>
      <c r="J213" s="1"/>
      <c r="K213" s="1" t="s">
        <v>13701</v>
      </c>
      <c r="L213" s="1" t="s">
        <v>211</v>
      </c>
      <c r="M213" s="1" t="s">
        <v>11067</v>
      </c>
      <c r="N213" s="1" t="s">
        <v>12525</v>
      </c>
      <c r="O213" s="1" t="s">
        <v>211</v>
      </c>
      <c r="P213" s="1" t="s">
        <v>13746</v>
      </c>
      <c r="Q213" s="1" t="s">
        <v>14200</v>
      </c>
      <c r="R213" s="1" t="s">
        <v>13671</v>
      </c>
      <c r="S213" s="1" t="s">
        <v>211</v>
      </c>
      <c r="T213" s="1"/>
      <c r="U213" s="1"/>
      <c r="V213" s="1" t="s">
        <v>13679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5080</v>
      </c>
      <c r="G214" s="1" t="s">
        <v>6618</v>
      </c>
      <c r="H214" s="1" t="s">
        <v>8031</v>
      </c>
      <c r="I214" s="1" t="s">
        <v>9452</v>
      </c>
      <c r="J214" s="1"/>
      <c r="K214" s="1" t="s">
        <v>13701</v>
      </c>
      <c r="L214" s="1" t="s">
        <v>212</v>
      </c>
      <c r="M214" s="1" t="s">
        <v>11068</v>
      </c>
      <c r="N214" s="1" t="s">
        <v>12525</v>
      </c>
      <c r="O214" s="1" t="s">
        <v>212</v>
      </c>
      <c r="P214" s="1" t="s">
        <v>13746</v>
      </c>
      <c r="Q214" s="1" t="s">
        <v>14201</v>
      </c>
      <c r="R214" s="1" t="s">
        <v>13671</v>
      </c>
      <c r="S214" s="1" t="s">
        <v>212</v>
      </c>
      <c r="T214" s="1"/>
      <c r="U214" s="1"/>
      <c r="V214" s="1" t="s">
        <v>13679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5193</v>
      </c>
      <c r="G215" s="1" t="s">
        <v>6619</v>
      </c>
      <c r="H215" s="1" t="s">
        <v>8032</v>
      </c>
      <c r="I215" s="1" t="s">
        <v>9453</v>
      </c>
      <c r="J215" s="1"/>
      <c r="K215" s="1" t="s">
        <v>13701</v>
      </c>
      <c r="L215" s="1" t="s">
        <v>213</v>
      </c>
      <c r="M215" s="1" t="s">
        <v>11069</v>
      </c>
      <c r="N215" s="1" t="s">
        <v>12525</v>
      </c>
      <c r="O215" s="1" t="s">
        <v>213</v>
      </c>
      <c r="P215" s="1" t="s">
        <v>13747</v>
      </c>
      <c r="Q215" s="1" t="s">
        <v>13747</v>
      </c>
      <c r="R215" s="1" t="s">
        <v>13671</v>
      </c>
      <c r="S215" s="1" t="s">
        <v>213</v>
      </c>
      <c r="T215" s="1"/>
      <c r="U215" s="1" t="s">
        <v>15146</v>
      </c>
      <c r="V215" s="1" t="s">
        <v>13679</v>
      </c>
      <c r="W215" s="1" t="s">
        <v>213</v>
      </c>
      <c r="X215" s="1" t="s">
        <v>15339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5194</v>
      </c>
      <c r="G216" s="1" t="s">
        <v>6620</v>
      </c>
      <c r="H216" s="1" t="s">
        <v>3559</v>
      </c>
      <c r="I216" s="1" t="s">
        <v>9454</v>
      </c>
      <c r="J216" s="1"/>
      <c r="K216" s="1" t="s">
        <v>13701</v>
      </c>
      <c r="L216" s="1" t="s">
        <v>214</v>
      </c>
      <c r="M216" s="1" t="s">
        <v>11070</v>
      </c>
      <c r="N216" s="1" t="s">
        <v>12525</v>
      </c>
      <c r="O216" s="1" t="s">
        <v>214</v>
      </c>
      <c r="P216" s="1" t="s">
        <v>13747</v>
      </c>
      <c r="Q216" s="1" t="s">
        <v>13747</v>
      </c>
      <c r="R216" s="1" t="s">
        <v>13671</v>
      </c>
      <c r="S216" s="1" t="s">
        <v>214</v>
      </c>
      <c r="T216" s="1"/>
      <c r="U216" s="1"/>
      <c r="V216" s="1" t="s">
        <v>13679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5195</v>
      </c>
      <c r="G217" s="1" t="s">
        <v>6621</v>
      </c>
      <c r="H217" s="1" t="s">
        <v>8033</v>
      </c>
      <c r="I217" s="1" t="s">
        <v>9455</v>
      </c>
      <c r="J217" s="1"/>
      <c r="K217" s="1" t="s">
        <v>13701</v>
      </c>
      <c r="L217" s="1" t="s">
        <v>215</v>
      </c>
      <c r="M217" s="1" t="s">
        <v>11071</v>
      </c>
      <c r="N217" s="1" t="s">
        <v>12525</v>
      </c>
      <c r="O217" s="1" t="s">
        <v>215</v>
      </c>
      <c r="P217" s="1" t="s">
        <v>13747</v>
      </c>
      <c r="Q217" s="1" t="s">
        <v>13747</v>
      </c>
      <c r="R217" s="1" t="s">
        <v>13671</v>
      </c>
      <c r="S217" s="1" t="s">
        <v>215</v>
      </c>
      <c r="T217" s="1"/>
      <c r="U217" s="1"/>
      <c r="V217" s="1" t="s">
        <v>13679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5196</v>
      </c>
      <c r="G218" s="1" t="s">
        <v>6622</v>
      </c>
      <c r="H218" s="1" t="s">
        <v>8034</v>
      </c>
      <c r="I218" s="1" t="s">
        <v>9456</v>
      </c>
      <c r="J218" s="1"/>
      <c r="K218" s="1" t="s">
        <v>13701</v>
      </c>
      <c r="L218" s="1" t="s">
        <v>216</v>
      </c>
      <c r="M218" s="1" t="s">
        <v>11072</v>
      </c>
      <c r="N218" s="1" t="s">
        <v>12525</v>
      </c>
      <c r="O218" s="1" t="s">
        <v>216</v>
      </c>
      <c r="P218" s="1" t="s">
        <v>13748</v>
      </c>
      <c r="Q218" s="1" t="s">
        <v>14202</v>
      </c>
      <c r="R218" s="1" t="s">
        <v>13671</v>
      </c>
      <c r="S218" s="1" t="s">
        <v>216</v>
      </c>
      <c r="T218" s="1" t="s">
        <v>14943</v>
      </c>
      <c r="U218" s="1"/>
      <c r="V218" s="1" t="s">
        <v>13679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5197</v>
      </c>
      <c r="G219" s="1" t="s">
        <v>6623</v>
      </c>
      <c r="H219" s="1" t="s">
        <v>8035</v>
      </c>
      <c r="I219" s="1" t="s">
        <v>9457</v>
      </c>
      <c r="J219" s="1"/>
      <c r="K219" s="1" t="s">
        <v>13701</v>
      </c>
      <c r="L219" s="1" t="s">
        <v>217</v>
      </c>
      <c r="M219" s="1" t="s">
        <v>11073</v>
      </c>
      <c r="N219" s="1" t="s">
        <v>12525</v>
      </c>
      <c r="O219" s="1" t="s">
        <v>217</v>
      </c>
      <c r="P219" s="1" t="s">
        <v>13749</v>
      </c>
      <c r="Q219" s="1" t="s">
        <v>13749</v>
      </c>
      <c r="R219" s="1" t="s">
        <v>13671</v>
      </c>
      <c r="S219" s="1" t="s">
        <v>217</v>
      </c>
      <c r="T219" s="1"/>
      <c r="U219" s="1" t="s">
        <v>15147</v>
      </c>
      <c r="V219" s="1" t="s">
        <v>13679</v>
      </c>
      <c r="W219" s="1" t="s">
        <v>217</v>
      </c>
      <c r="X219" s="1" t="s">
        <v>15340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3595</v>
      </c>
      <c r="G220" s="1" t="s">
        <v>6624</v>
      </c>
      <c r="H220" s="1" t="s">
        <v>8036</v>
      </c>
      <c r="I220" s="1" t="s">
        <v>9458</v>
      </c>
      <c r="J220" s="1"/>
      <c r="K220" s="1" t="s">
        <v>13701</v>
      </c>
      <c r="L220" s="1" t="s">
        <v>218</v>
      </c>
      <c r="M220" s="1" t="s">
        <v>11074</v>
      </c>
      <c r="N220" s="1" t="s">
        <v>12525</v>
      </c>
      <c r="O220" s="1" t="s">
        <v>218</v>
      </c>
      <c r="P220" s="1" t="s">
        <v>13749</v>
      </c>
      <c r="Q220" s="1" t="s">
        <v>13749</v>
      </c>
      <c r="R220" s="1" t="s">
        <v>13671</v>
      </c>
      <c r="S220" s="1" t="s">
        <v>218</v>
      </c>
      <c r="T220" s="1"/>
      <c r="U220" s="1"/>
      <c r="V220" s="1" t="s">
        <v>13679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5198</v>
      </c>
      <c r="G221" s="1" t="s">
        <v>6625</v>
      </c>
      <c r="H221" s="1" t="s">
        <v>5076</v>
      </c>
      <c r="I221" s="1" t="s">
        <v>9459</v>
      </c>
      <c r="J221" s="1"/>
      <c r="K221" s="1" t="s">
        <v>13701</v>
      </c>
      <c r="L221" s="1" t="s">
        <v>219</v>
      </c>
      <c r="M221" s="1" t="s">
        <v>11075</v>
      </c>
      <c r="N221" s="1" t="s">
        <v>12525</v>
      </c>
      <c r="O221" s="1" t="s">
        <v>219</v>
      </c>
      <c r="P221" s="1" t="s">
        <v>13749</v>
      </c>
      <c r="Q221" s="1" t="s">
        <v>13749</v>
      </c>
      <c r="R221" s="1" t="s">
        <v>13671</v>
      </c>
      <c r="S221" s="1" t="s">
        <v>219</v>
      </c>
      <c r="T221" s="1"/>
      <c r="U221" s="1"/>
      <c r="V221" s="1" t="s">
        <v>13679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5199</v>
      </c>
      <c r="G222" s="1" t="s">
        <v>6626</v>
      </c>
      <c r="H222" s="1" t="s">
        <v>8037</v>
      </c>
      <c r="I222" s="1" t="s">
        <v>9460</v>
      </c>
      <c r="J222" s="1"/>
      <c r="K222" s="1" t="s">
        <v>13701</v>
      </c>
      <c r="L222" s="1" t="s">
        <v>220</v>
      </c>
      <c r="M222" s="1" t="s">
        <v>11076</v>
      </c>
      <c r="N222" s="1" t="s">
        <v>12525</v>
      </c>
      <c r="O222" s="1" t="s">
        <v>220</v>
      </c>
      <c r="P222" s="1" t="s">
        <v>13750</v>
      </c>
      <c r="Q222" s="1" t="s">
        <v>14203</v>
      </c>
      <c r="R222" s="1" t="s">
        <v>13671</v>
      </c>
      <c r="S222" s="1" t="s">
        <v>220</v>
      </c>
      <c r="T222" s="1" t="s">
        <v>14944</v>
      </c>
      <c r="U222" s="1"/>
      <c r="V222" s="1" t="s">
        <v>13679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5200</v>
      </c>
      <c r="G223" s="1" t="s">
        <v>6627</v>
      </c>
      <c r="H223" s="1" t="s">
        <v>8038</v>
      </c>
      <c r="I223" s="1" t="s">
        <v>9461</v>
      </c>
      <c r="J223" s="1"/>
      <c r="K223" s="1" t="s">
        <v>13701</v>
      </c>
      <c r="L223" s="1" t="s">
        <v>221</v>
      </c>
      <c r="M223" s="1" t="s">
        <v>11077</v>
      </c>
      <c r="N223" s="1" t="s">
        <v>12525</v>
      </c>
      <c r="O223" s="1" t="s">
        <v>221</v>
      </c>
      <c r="P223" s="1" t="s">
        <v>13751</v>
      </c>
      <c r="Q223" s="1" t="s">
        <v>13751</v>
      </c>
      <c r="R223" s="1" t="s">
        <v>13671</v>
      </c>
      <c r="S223" s="1" t="s">
        <v>221</v>
      </c>
      <c r="T223" s="1"/>
      <c r="U223" s="1" t="s">
        <v>15148</v>
      </c>
      <c r="V223" s="1" t="s">
        <v>13679</v>
      </c>
      <c r="W223" s="1" t="s">
        <v>221</v>
      </c>
      <c r="X223" s="1"/>
      <c r="Y223" t="s">
        <v>15442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3532</v>
      </c>
      <c r="G224" s="1" t="s">
        <v>6628</v>
      </c>
      <c r="H224" s="1" t="s">
        <v>3625</v>
      </c>
      <c r="I224" s="1" t="s">
        <v>9462</v>
      </c>
      <c r="J224" s="1"/>
      <c r="K224" s="1" t="s">
        <v>13701</v>
      </c>
      <c r="L224" s="1" t="s">
        <v>222</v>
      </c>
      <c r="M224" s="1" t="s">
        <v>11078</v>
      </c>
      <c r="N224" s="1" t="s">
        <v>12525</v>
      </c>
      <c r="O224" s="1" t="s">
        <v>222</v>
      </c>
      <c r="P224" s="1" t="s">
        <v>13751</v>
      </c>
      <c r="Q224" s="1" t="s">
        <v>13751</v>
      </c>
      <c r="R224" s="1" t="s">
        <v>13671</v>
      </c>
      <c r="S224" s="1" t="s">
        <v>222</v>
      </c>
      <c r="T224" s="1"/>
      <c r="U224" s="1"/>
      <c r="V224" s="1" t="s">
        <v>13679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3541</v>
      </c>
      <c r="F225" s="1" t="s">
        <v>5201</v>
      </c>
      <c r="G225" s="1" t="s">
        <v>3558</v>
      </c>
      <c r="H225" s="1" t="s">
        <v>8039</v>
      </c>
      <c r="I225" s="1" t="s">
        <v>9463</v>
      </c>
      <c r="J225" s="1"/>
      <c r="K225" s="1" t="s">
        <v>13701</v>
      </c>
      <c r="L225" s="1" t="s">
        <v>223</v>
      </c>
      <c r="M225" s="1" t="s">
        <v>11079</v>
      </c>
      <c r="N225" s="1" t="s">
        <v>12525</v>
      </c>
      <c r="O225" s="1" t="s">
        <v>223</v>
      </c>
      <c r="P225" s="1" t="s">
        <v>13751</v>
      </c>
      <c r="Q225" s="1" t="s">
        <v>13751</v>
      </c>
      <c r="R225" s="1" t="s">
        <v>13671</v>
      </c>
      <c r="S225" s="1" t="s">
        <v>223</v>
      </c>
      <c r="T225" s="1"/>
      <c r="U225" s="1"/>
      <c r="V225" s="1" t="s">
        <v>13679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3600</v>
      </c>
      <c r="G226" s="1" t="s">
        <v>3672</v>
      </c>
      <c r="H226" s="1" t="s">
        <v>8040</v>
      </c>
      <c r="I226" s="1" t="s">
        <v>9464</v>
      </c>
      <c r="J226" s="1"/>
      <c r="K226" s="1" t="s">
        <v>13701</v>
      </c>
      <c r="L226" s="1" t="s">
        <v>224</v>
      </c>
      <c r="M226" s="1" t="s">
        <v>11080</v>
      </c>
      <c r="N226" s="1" t="s">
        <v>12525</v>
      </c>
      <c r="O226" s="1" t="s">
        <v>224</v>
      </c>
      <c r="P226" s="1" t="s">
        <v>13751</v>
      </c>
      <c r="Q226" s="1" t="s">
        <v>13751</v>
      </c>
      <c r="R226" s="1" t="s">
        <v>13671</v>
      </c>
      <c r="S226" s="1" t="s">
        <v>224</v>
      </c>
      <c r="T226" s="1"/>
      <c r="U226" s="1"/>
      <c r="V226" s="1" t="s">
        <v>13679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3523</v>
      </c>
      <c r="F227" s="1" t="s">
        <v>3523</v>
      </c>
      <c r="G227" s="1" t="s">
        <v>6629</v>
      </c>
      <c r="H227" s="1" t="s">
        <v>8037</v>
      </c>
      <c r="I227" s="1" t="s">
        <v>9465</v>
      </c>
      <c r="J227" s="1"/>
      <c r="K227" s="1" t="s">
        <v>13701</v>
      </c>
      <c r="L227" s="1" t="s">
        <v>225</v>
      </c>
      <c r="M227" s="1" t="s">
        <v>11081</v>
      </c>
      <c r="N227" s="1" t="s">
        <v>12525</v>
      </c>
      <c r="O227" s="1" t="s">
        <v>225</v>
      </c>
      <c r="P227" s="1" t="s">
        <v>13752</v>
      </c>
      <c r="Q227" s="1" t="s">
        <v>14204</v>
      </c>
      <c r="R227" s="1" t="s">
        <v>13671</v>
      </c>
      <c r="S227" s="1" t="s">
        <v>225</v>
      </c>
      <c r="T227" s="1" t="s">
        <v>14945</v>
      </c>
      <c r="U227" s="1"/>
      <c r="V227" s="1" t="s">
        <v>13679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3535</v>
      </c>
      <c r="G228" s="1" t="s">
        <v>6630</v>
      </c>
      <c r="H228" s="1" t="s">
        <v>8041</v>
      </c>
      <c r="I228" s="1" t="s">
        <v>9466</v>
      </c>
      <c r="J228" s="1"/>
      <c r="K228" s="1" t="s">
        <v>13701</v>
      </c>
      <c r="L228" s="1" t="s">
        <v>226</v>
      </c>
      <c r="M228" s="1" t="s">
        <v>11082</v>
      </c>
      <c r="N228" s="1" t="s">
        <v>12525</v>
      </c>
      <c r="O228" s="1" t="s">
        <v>226</v>
      </c>
      <c r="P228" s="1" t="s">
        <v>13752</v>
      </c>
      <c r="Q228" s="1" t="s">
        <v>14205</v>
      </c>
      <c r="R228" s="1" t="s">
        <v>13671</v>
      </c>
      <c r="S228" s="1" t="s">
        <v>226</v>
      </c>
      <c r="T228" s="1"/>
      <c r="U228" s="1"/>
      <c r="V228" s="1" t="s">
        <v>13679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3472</v>
      </c>
      <c r="G229" s="1" t="s">
        <v>5056</v>
      </c>
      <c r="H229" s="1" t="s">
        <v>8042</v>
      </c>
      <c r="I229" s="1" t="s">
        <v>9467</v>
      </c>
      <c r="J229" s="1"/>
      <c r="K229" s="1" t="s">
        <v>13701</v>
      </c>
      <c r="L229" s="1" t="s">
        <v>227</v>
      </c>
      <c r="M229" s="1" t="s">
        <v>11083</v>
      </c>
      <c r="N229" s="1" t="s">
        <v>12525</v>
      </c>
      <c r="O229" s="1" t="s">
        <v>227</v>
      </c>
      <c r="P229" s="1" t="s">
        <v>13752</v>
      </c>
      <c r="Q229" s="1" t="s">
        <v>14206</v>
      </c>
      <c r="R229" s="1" t="s">
        <v>13671</v>
      </c>
      <c r="S229" s="1" t="s">
        <v>227</v>
      </c>
      <c r="T229" s="1"/>
      <c r="U229" s="1"/>
      <c r="V229" s="1" t="s">
        <v>13679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5202</v>
      </c>
      <c r="G230" s="1" t="s">
        <v>3537</v>
      </c>
      <c r="H230" s="1" t="s">
        <v>8043</v>
      </c>
      <c r="I230" s="1" t="s">
        <v>9468</v>
      </c>
      <c r="J230" s="1"/>
      <c r="K230" s="1" t="s">
        <v>13701</v>
      </c>
      <c r="L230" s="1" t="s">
        <v>228</v>
      </c>
      <c r="M230" s="1" t="s">
        <v>11084</v>
      </c>
      <c r="N230" s="1" t="s">
        <v>12525</v>
      </c>
      <c r="O230" s="1" t="s">
        <v>228</v>
      </c>
      <c r="P230" s="1" t="s">
        <v>13753</v>
      </c>
      <c r="Q230" s="1" t="s">
        <v>13753</v>
      </c>
      <c r="R230" s="1" t="s">
        <v>13671</v>
      </c>
      <c r="S230" s="1" t="s">
        <v>228</v>
      </c>
      <c r="T230" s="1"/>
      <c r="U230" s="1" t="s">
        <v>15149</v>
      </c>
      <c r="V230" s="1" t="s">
        <v>13679</v>
      </c>
      <c r="W230" s="1" t="s">
        <v>228</v>
      </c>
      <c r="X230" s="1"/>
      <c r="Y230" t="s">
        <v>15443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5203</v>
      </c>
      <c r="G231" s="1" t="s">
        <v>6631</v>
      </c>
      <c r="H231" s="1" t="s">
        <v>8044</v>
      </c>
      <c r="I231" s="1" t="s">
        <v>9469</v>
      </c>
      <c r="J231" s="1"/>
      <c r="K231" s="1" t="s">
        <v>13701</v>
      </c>
      <c r="L231" s="1" t="s">
        <v>229</v>
      </c>
      <c r="M231" s="1" t="s">
        <v>11085</v>
      </c>
      <c r="N231" s="1" t="s">
        <v>12525</v>
      </c>
      <c r="O231" s="1" t="s">
        <v>229</v>
      </c>
      <c r="P231" s="1" t="s">
        <v>13753</v>
      </c>
      <c r="Q231" s="1" t="s">
        <v>13753</v>
      </c>
      <c r="R231" s="1" t="s">
        <v>13671</v>
      </c>
      <c r="S231" s="1" t="s">
        <v>229</v>
      </c>
      <c r="T231" s="1"/>
      <c r="U231" s="1"/>
      <c r="V231" s="1" t="s">
        <v>13679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5181</v>
      </c>
      <c r="G232" s="1" t="s">
        <v>6632</v>
      </c>
      <c r="H232" s="1" t="s">
        <v>3578</v>
      </c>
      <c r="I232" s="1" t="s">
        <v>9470</v>
      </c>
      <c r="J232" s="1"/>
      <c r="K232" s="1" t="s">
        <v>13701</v>
      </c>
      <c r="L232" s="1" t="s">
        <v>230</v>
      </c>
      <c r="M232" s="1" t="s">
        <v>11086</v>
      </c>
      <c r="N232" s="1" t="s">
        <v>12525</v>
      </c>
      <c r="O232" s="1" t="s">
        <v>230</v>
      </c>
      <c r="P232" s="1" t="s">
        <v>13754</v>
      </c>
      <c r="Q232" s="1" t="s">
        <v>14207</v>
      </c>
      <c r="R232" s="1" t="s">
        <v>13671</v>
      </c>
      <c r="S232" s="1" t="s">
        <v>230</v>
      </c>
      <c r="T232" s="1" t="s">
        <v>14946</v>
      </c>
      <c r="U232" s="1"/>
      <c r="V232" s="1" t="s">
        <v>13679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5078</v>
      </c>
      <c r="G233" s="1" t="s">
        <v>6633</v>
      </c>
      <c r="H233" s="1" t="s">
        <v>8045</v>
      </c>
      <c r="I233" s="1" t="s">
        <v>9471</v>
      </c>
      <c r="J233" s="1"/>
      <c r="K233" s="1" t="s">
        <v>13701</v>
      </c>
      <c r="L233" s="1" t="s">
        <v>231</v>
      </c>
      <c r="M233" s="1" t="s">
        <v>11087</v>
      </c>
      <c r="N233" s="1" t="s">
        <v>12525</v>
      </c>
      <c r="O233" s="1" t="s">
        <v>231</v>
      </c>
      <c r="P233" s="1" t="s">
        <v>13754</v>
      </c>
      <c r="Q233" s="1" t="s">
        <v>14208</v>
      </c>
      <c r="R233" s="1" t="s">
        <v>13671</v>
      </c>
      <c r="S233" s="1" t="s">
        <v>231</v>
      </c>
      <c r="T233" s="1"/>
      <c r="U233" s="1"/>
      <c r="V233" s="1" t="s">
        <v>13679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3438</v>
      </c>
      <c r="F234" s="1" t="s">
        <v>5204</v>
      </c>
      <c r="G234" s="1" t="s">
        <v>6634</v>
      </c>
      <c r="H234" s="1" t="s">
        <v>8046</v>
      </c>
      <c r="I234" s="1" t="s">
        <v>9472</v>
      </c>
      <c r="J234" s="1"/>
      <c r="K234" s="1" t="s">
        <v>13701</v>
      </c>
      <c r="L234" s="1" t="s">
        <v>232</v>
      </c>
      <c r="M234" s="1" t="s">
        <v>11088</v>
      </c>
      <c r="N234" s="1" t="s">
        <v>12525</v>
      </c>
      <c r="O234" s="1" t="s">
        <v>232</v>
      </c>
      <c r="P234" s="1" t="s">
        <v>13754</v>
      </c>
      <c r="Q234" s="1" t="s">
        <v>14209</v>
      </c>
      <c r="R234" s="1" t="s">
        <v>13671</v>
      </c>
      <c r="S234" s="1" t="s">
        <v>232</v>
      </c>
      <c r="T234" s="1"/>
      <c r="U234" s="1"/>
      <c r="V234" s="1" t="s">
        <v>13679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5205</v>
      </c>
      <c r="G235" s="1" t="s">
        <v>6635</v>
      </c>
      <c r="H235" s="1" t="s">
        <v>8047</v>
      </c>
      <c r="I235" s="1" t="s">
        <v>9473</v>
      </c>
      <c r="J235" s="1"/>
      <c r="K235" s="1" t="s">
        <v>13701</v>
      </c>
      <c r="L235" s="1" t="s">
        <v>233</v>
      </c>
      <c r="M235" s="1" t="s">
        <v>11089</v>
      </c>
      <c r="N235" s="1" t="s">
        <v>12525</v>
      </c>
      <c r="O235" s="1" t="s">
        <v>233</v>
      </c>
      <c r="P235" s="1" t="s">
        <v>13755</v>
      </c>
      <c r="Q235" s="1" t="s">
        <v>13755</v>
      </c>
      <c r="R235" s="1" t="s">
        <v>13671</v>
      </c>
      <c r="S235" s="1" t="s">
        <v>233</v>
      </c>
      <c r="T235" s="1"/>
      <c r="U235" s="1" t="s">
        <v>15150</v>
      </c>
      <c r="V235" s="1" t="s">
        <v>13679</v>
      </c>
      <c r="W235" s="1" t="s">
        <v>233</v>
      </c>
      <c r="X235" s="1"/>
      <c r="Y235" t="s">
        <v>15444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5206</v>
      </c>
      <c r="G236" s="1" t="s">
        <v>6536</v>
      </c>
      <c r="H236" s="1" t="s">
        <v>8048</v>
      </c>
      <c r="I236" s="1" t="s">
        <v>9474</v>
      </c>
      <c r="J236" s="1"/>
      <c r="K236" s="1" t="s">
        <v>13701</v>
      </c>
      <c r="L236" s="1" t="s">
        <v>234</v>
      </c>
      <c r="M236" s="1" t="s">
        <v>11090</v>
      </c>
      <c r="N236" s="1" t="s">
        <v>12525</v>
      </c>
      <c r="O236" s="1" t="s">
        <v>234</v>
      </c>
      <c r="P236" s="1" t="s">
        <v>13755</v>
      </c>
      <c r="Q236" s="1" t="s">
        <v>13755</v>
      </c>
      <c r="R236" s="1" t="s">
        <v>13671</v>
      </c>
      <c r="S236" s="1" t="s">
        <v>234</v>
      </c>
      <c r="T236" s="1"/>
      <c r="U236" s="1"/>
      <c r="V236" s="1" t="s">
        <v>13679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3459</v>
      </c>
      <c r="G237" s="1" t="s">
        <v>6636</v>
      </c>
      <c r="H237" s="1" t="s">
        <v>8039</v>
      </c>
      <c r="I237" s="1" t="s">
        <v>9475</v>
      </c>
      <c r="J237" s="1"/>
      <c r="K237" s="1" t="s">
        <v>13701</v>
      </c>
      <c r="L237" s="1" t="s">
        <v>235</v>
      </c>
      <c r="M237" s="1" t="s">
        <v>11091</v>
      </c>
      <c r="N237" s="1" t="s">
        <v>12525</v>
      </c>
      <c r="O237" s="1" t="s">
        <v>235</v>
      </c>
      <c r="P237" s="1" t="s">
        <v>13755</v>
      </c>
      <c r="Q237" s="1" t="s">
        <v>13755</v>
      </c>
      <c r="R237" s="1" t="s">
        <v>13671</v>
      </c>
      <c r="S237" s="1" t="s">
        <v>235</v>
      </c>
      <c r="T237" s="1"/>
      <c r="U237" s="1"/>
      <c r="V237" s="1" t="s">
        <v>13679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5207</v>
      </c>
      <c r="G238" s="1" t="s">
        <v>6637</v>
      </c>
      <c r="H238" s="1" t="s">
        <v>3429</v>
      </c>
      <c r="I238" s="1" t="s">
        <v>9476</v>
      </c>
      <c r="J238" s="1"/>
      <c r="K238" s="1" t="s">
        <v>13701</v>
      </c>
      <c r="L238" s="1" t="s">
        <v>236</v>
      </c>
      <c r="M238" s="1" t="s">
        <v>11092</v>
      </c>
      <c r="N238" s="1" t="s">
        <v>12525</v>
      </c>
      <c r="O238" s="1" t="s">
        <v>236</v>
      </c>
      <c r="P238" s="1" t="s">
        <v>13756</v>
      </c>
      <c r="Q238" s="1" t="s">
        <v>14210</v>
      </c>
      <c r="R238" s="1" t="s">
        <v>13671</v>
      </c>
      <c r="S238" s="1" t="s">
        <v>236</v>
      </c>
      <c r="T238" s="1" t="s">
        <v>14947</v>
      </c>
      <c r="U238" s="1"/>
      <c r="V238" s="1" t="s">
        <v>13679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5208</v>
      </c>
      <c r="G239" s="1" t="s">
        <v>3527</v>
      </c>
      <c r="H239" s="1" t="s">
        <v>8049</v>
      </c>
      <c r="I239" s="1" t="s">
        <v>9477</v>
      </c>
      <c r="J239" s="1"/>
      <c r="K239" s="1" t="s">
        <v>13701</v>
      </c>
      <c r="L239" s="1" t="s">
        <v>237</v>
      </c>
      <c r="M239" s="1" t="s">
        <v>11093</v>
      </c>
      <c r="N239" s="1" t="s">
        <v>12525</v>
      </c>
      <c r="O239" s="1" t="s">
        <v>237</v>
      </c>
      <c r="P239" s="1" t="s">
        <v>13756</v>
      </c>
      <c r="Q239" s="1" t="s">
        <v>14211</v>
      </c>
      <c r="R239" s="1" t="s">
        <v>13671</v>
      </c>
      <c r="S239" s="1" t="s">
        <v>237</v>
      </c>
      <c r="T239" s="1"/>
      <c r="U239" s="1"/>
      <c r="V239" s="1" t="s">
        <v>13679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5209</v>
      </c>
      <c r="G240" s="1" t="s">
        <v>3445</v>
      </c>
      <c r="H240" s="1" t="s">
        <v>6598</v>
      </c>
      <c r="I240" s="1" t="s">
        <v>9478</v>
      </c>
      <c r="J240" s="1"/>
      <c r="K240" s="1" t="s">
        <v>13701</v>
      </c>
      <c r="L240" s="1" t="s">
        <v>238</v>
      </c>
      <c r="M240" s="1" t="s">
        <v>11094</v>
      </c>
      <c r="N240" s="1" t="s">
        <v>12525</v>
      </c>
      <c r="O240" s="1" t="s">
        <v>238</v>
      </c>
      <c r="P240" s="1" t="s">
        <v>13756</v>
      </c>
      <c r="Q240" s="1" t="s">
        <v>14212</v>
      </c>
      <c r="R240" s="1" t="s">
        <v>13671</v>
      </c>
      <c r="S240" s="1" t="s">
        <v>238</v>
      </c>
      <c r="T240" s="1"/>
      <c r="U240" s="1"/>
      <c r="V240" s="1" t="s">
        <v>13679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5144</v>
      </c>
      <c r="G241" s="1" t="s">
        <v>6638</v>
      </c>
      <c r="H241" s="1" t="s">
        <v>8050</v>
      </c>
      <c r="I241" s="1" t="s">
        <v>9479</v>
      </c>
      <c r="J241" s="1"/>
      <c r="K241" s="1" t="s">
        <v>13701</v>
      </c>
      <c r="L241" s="1" t="s">
        <v>239</v>
      </c>
      <c r="M241" s="1" t="s">
        <v>11095</v>
      </c>
      <c r="N241" s="1" t="s">
        <v>12525</v>
      </c>
      <c r="O241" s="1" t="s">
        <v>239</v>
      </c>
      <c r="P241" s="1" t="s">
        <v>13757</v>
      </c>
      <c r="Q241" s="1" t="s">
        <v>13757</v>
      </c>
      <c r="R241" s="1" t="s">
        <v>13671</v>
      </c>
      <c r="S241" s="1" t="s">
        <v>239</v>
      </c>
      <c r="T241" s="1"/>
      <c r="U241" s="1" t="s">
        <v>15151</v>
      </c>
      <c r="V241" s="1" t="s">
        <v>13679</v>
      </c>
      <c r="W241" s="1" t="s">
        <v>239</v>
      </c>
      <c r="X241" s="1"/>
      <c r="Y241" t="s">
        <v>15445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5096</v>
      </c>
      <c r="G242" s="1" t="s">
        <v>6639</v>
      </c>
      <c r="H242" s="1" t="s">
        <v>8051</v>
      </c>
      <c r="I242" s="1" t="s">
        <v>9480</v>
      </c>
      <c r="J242" s="1"/>
      <c r="K242" s="1" t="s">
        <v>13701</v>
      </c>
      <c r="L242" s="1" t="s">
        <v>240</v>
      </c>
      <c r="M242" s="1" t="s">
        <v>11096</v>
      </c>
      <c r="N242" s="1" t="s">
        <v>12525</v>
      </c>
      <c r="O242" s="1" t="s">
        <v>240</v>
      </c>
      <c r="P242" s="1" t="s">
        <v>13757</v>
      </c>
      <c r="Q242" s="1" t="s">
        <v>13757</v>
      </c>
      <c r="R242" s="1" t="s">
        <v>13671</v>
      </c>
      <c r="S242" s="1" t="s">
        <v>240</v>
      </c>
      <c r="T242" s="1"/>
      <c r="U242" s="1"/>
      <c r="V242" s="1" t="s">
        <v>13679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5210</v>
      </c>
      <c r="G243" s="1" t="s">
        <v>6640</v>
      </c>
      <c r="H243" s="1" t="s">
        <v>7956</v>
      </c>
      <c r="I243" s="1" t="s">
        <v>9481</v>
      </c>
      <c r="J243" s="1"/>
      <c r="K243" s="1" t="s">
        <v>13701</v>
      </c>
      <c r="L243" s="1" t="s">
        <v>241</v>
      </c>
      <c r="M243" s="1" t="s">
        <v>11097</v>
      </c>
      <c r="N243" s="1" t="s">
        <v>12525</v>
      </c>
      <c r="O243" s="1" t="s">
        <v>241</v>
      </c>
      <c r="P243" s="1" t="s">
        <v>13757</v>
      </c>
      <c r="Q243" s="1" t="s">
        <v>13757</v>
      </c>
      <c r="R243" s="1" t="s">
        <v>13671</v>
      </c>
      <c r="S243" s="1" t="s">
        <v>241</v>
      </c>
      <c r="T243" s="1"/>
      <c r="U243" s="1"/>
      <c r="V243" s="1" t="s">
        <v>13679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5211</v>
      </c>
      <c r="G244" s="1" t="s">
        <v>3616</v>
      </c>
      <c r="H244" s="1" t="s">
        <v>8052</v>
      </c>
      <c r="I244" s="1" t="s">
        <v>9482</v>
      </c>
      <c r="J244" s="1"/>
      <c r="K244" s="1" t="s">
        <v>13701</v>
      </c>
      <c r="L244" s="1" t="s">
        <v>242</v>
      </c>
      <c r="M244" s="1" t="s">
        <v>11098</v>
      </c>
      <c r="N244" s="1" t="s">
        <v>12525</v>
      </c>
      <c r="O244" s="1" t="s">
        <v>242</v>
      </c>
      <c r="P244" s="1" t="s">
        <v>13757</v>
      </c>
      <c r="Q244" s="1" t="s">
        <v>13757</v>
      </c>
      <c r="R244" s="1" t="s">
        <v>13671</v>
      </c>
      <c r="S244" s="1" t="s">
        <v>242</v>
      </c>
      <c r="T244" s="1"/>
      <c r="U244" s="1"/>
      <c r="V244" s="1" t="s">
        <v>13679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5212</v>
      </c>
      <c r="G245" s="1" t="s">
        <v>6641</v>
      </c>
      <c r="H245" s="1" t="s">
        <v>8053</v>
      </c>
      <c r="I245" s="1" t="s">
        <v>9483</v>
      </c>
      <c r="J245" s="1"/>
      <c r="K245" s="1" t="s">
        <v>13701</v>
      </c>
      <c r="L245" s="1" t="s">
        <v>243</v>
      </c>
      <c r="M245" s="1" t="s">
        <v>11099</v>
      </c>
      <c r="N245" s="1" t="s">
        <v>12525</v>
      </c>
      <c r="O245" s="1" t="s">
        <v>243</v>
      </c>
      <c r="P245" s="1" t="s">
        <v>13758</v>
      </c>
      <c r="Q245" s="1" t="s">
        <v>14213</v>
      </c>
      <c r="R245" s="1" t="s">
        <v>13671</v>
      </c>
      <c r="S245" s="1" t="s">
        <v>243</v>
      </c>
      <c r="T245" s="1" t="s">
        <v>14948</v>
      </c>
      <c r="U245" s="1"/>
      <c r="V245" s="1" t="s">
        <v>13679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5213</v>
      </c>
      <c r="G246" s="1" t="s">
        <v>6642</v>
      </c>
      <c r="H246" s="1" t="s">
        <v>8054</v>
      </c>
      <c r="I246" s="1" t="s">
        <v>9484</v>
      </c>
      <c r="J246" s="1"/>
      <c r="K246" s="1" t="s">
        <v>13701</v>
      </c>
      <c r="L246" s="1" t="s">
        <v>244</v>
      </c>
      <c r="M246" s="1" t="s">
        <v>11100</v>
      </c>
      <c r="N246" s="1" t="s">
        <v>12525</v>
      </c>
      <c r="O246" s="1" t="s">
        <v>244</v>
      </c>
      <c r="P246" s="1" t="s">
        <v>13758</v>
      </c>
      <c r="Q246" s="1" t="s">
        <v>14214</v>
      </c>
      <c r="R246" s="1" t="s">
        <v>13671</v>
      </c>
      <c r="S246" s="1" t="s">
        <v>244</v>
      </c>
      <c r="T246" s="1"/>
      <c r="U246" s="1"/>
      <c r="V246" s="1" t="s">
        <v>13679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5214</v>
      </c>
      <c r="G247" s="1" t="s">
        <v>6643</v>
      </c>
      <c r="H247" s="1" t="s">
        <v>6501</v>
      </c>
      <c r="I247" s="1" t="s">
        <v>9485</v>
      </c>
      <c r="J247" s="1"/>
      <c r="K247" s="1" t="s">
        <v>13701</v>
      </c>
      <c r="L247" s="1" t="s">
        <v>245</v>
      </c>
      <c r="M247" s="1" t="s">
        <v>11101</v>
      </c>
      <c r="N247" s="1" t="s">
        <v>12525</v>
      </c>
      <c r="O247" s="1" t="s">
        <v>245</v>
      </c>
      <c r="P247" s="1" t="s">
        <v>13758</v>
      </c>
      <c r="Q247" s="1" t="s">
        <v>14215</v>
      </c>
      <c r="R247" s="1" t="s">
        <v>13671</v>
      </c>
      <c r="S247" s="1" t="s">
        <v>245</v>
      </c>
      <c r="T247" s="1"/>
      <c r="U247" s="1"/>
      <c r="V247" s="1" t="s">
        <v>13679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3620</v>
      </c>
      <c r="G248" s="1" t="s">
        <v>6644</v>
      </c>
      <c r="H248" s="1" t="s">
        <v>3552</v>
      </c>
      <c r="I248" s="1" t="s">
        <v>9486</v>
      </c>
      <c r="J248" s="1"/>
      <c r="K248" s="1" t="s">
        <v>13701</v>
      </c>
      <c r="L248" s="1" t="s">
        <v>246</v>
      </c>
      <c r="M248" s="1" t="s">
        <v>11102</v>
      </c>
      <c r="N248" s="1" t="s">
        <v>12525</v>
      </c>
      <c r="O248" s="1" t="s">
        <v>246</v>
      </c>
      <c r="P248" s="1" t="s">
        <v>13759</v>
      </c>
      <c r="Q248" s="1" t="s">
        <v>13759</v>
      </c>
      <c r="R248" s="1" t="s">
        <v>13671</v>
      </c>
      <c r="S248" s="1" t="s">
        <v>246</v>
      </c>
      <c r="T248" s="1"/>
      <c r="U248" s="1" t="s">
        <v>15152</v>
      </c>
      <c r="V248" s="1" t="s">
        <v>13679</v>
      </c>
      <c r="W248" s="1" t="s">
        <v>246</v>
      </c>
      <c r="X248" s="1" t="s">
        <v>15341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5211</v>
      </c>
      <c r="G249" s="1" t="s">
        <v>6645</v>
      </c>
      <c r="H249" s="1" t="s">
        <v>3552</v>
      </c>
      <c r="I249" s="1" t="s">
        <v>9487</v>
      </c>
      <c r="J249" s="1"/>
      <c r="K249" s="1" t="s">
        <v>13701</v>
      </c>
      <c r="L249" s="1" t="s">
        <v>247</v>
      </c>
      <c r="M249" s="1" t="s">
        <v>11103</v>
      </c>
      <c r="N249" s="1" t="s">
        <v>12525</v>
      </c>
      <c r="O249" s="1" t="s">
        <v>247</v>
      </c>
      <c r="P249" s="1" t="s">
        <v>13759</v>
      </c>
      <c r="Q249" s="1" t="s">
        <v>13759</v>
      </c>
      <c r="R249" s="1" t="s">
        <v>13671</v>
      </c>
      <c r="S249" s="1" t="s">
        <v>247</v>
      </c>
      <c r="T249" s="1"/>
      <c r="U249" s="1"/>
      <c r="V249" s="1" t="s">
        <v>13679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5215</v>
      </c>
      <c r="G250" s="1" t="s">
        <v>6646</v>
      </c>
      <c r="H250" s="1" t="s">
        <v>8055</v>
      </c>
      <c r="I250" s="1" t="s">
        <v>9488</v>
      </c>
      <c r="J250" s="1"/>
      <c r="K250" s="1" t="s">
        <v>13701</v>
      </c>
      <c r="L250" s="1" t="s">
        <v>248</v>
      </c>
      <c r="M250" s="1" t="s">
        <v>11104</v>
      </c>
      <c r="N250" s="1" t="s">
        <v>12525</v>
      </c>
      <c r="O250" s="1" t="s">
        <v>248</v>
      </c>
      <c r="P250" s="1" t="s">
        <v>13760</v>
      </c>
      <c r="Q250" s="1" t="s">
        <v>14216</v>
      </c>
      <c r="R250" s="1" t="s">
        <v>13671</v>
      </c>
      <c r="S250" s="1" t="s">
        <v>248</v>
      </c>
      <c r="T250" s="1" t="s">
        <v>14949</v>
      </c>
      <c r="U250" s="1"/>
      <c r="V250" s="1" t="s">
        <v>13679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5216</v>
      </c>
      <c r="G251" s="1" t="s">
        <v>6647</v>
      </c>
      <c r="H251" s="1" t="s">
        <v>6572</v>
      </c>
      <c r="I251" s="1" t="s">
        <v>9489</v>
      </c>
      <c r="J251" s="1"/>
      <c r="K251" s="1" t="s">
        <v>13701</v>
      </c>
      <c r="L251" s="1" t="s">
        <v>249</v>
      </c>
      <c r="M251" s="1" t="s">
        <v>11105</v>
      </c>
      <c r="N251" s="1" t="s">
        <v>12525</v>
      </c>
      <c r="O251" s="1" t="s">
        <v>249</v>
      </c>
      <c r="P251" s="1" t="s">
        <v>13760</v>
      </c>
      <c r="Q251" s="1" t="s">
        <v>14217</v>
      </c>
      <c r="R251" s="1" t="s">
        <v>13671</v>
      </c>
      <c r="S251" s="1" t="s">
        <v>249</v>
      </c>
      <c r="T251" s="1"/>
      <c r="U251" s="1"/>
      <c r="V251" s="1" t="s">
        <v>13679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3466</v>
      </c>
      <c r="G252" s="1" t="s">
        <v>5210</v>
      </c>
      <c r="H252" s="1" t="s">
        <v>8056</v>
      </c>
      <c r="I252" s="1" t="s">
        <v>9490</v>
      </c>
      <c r="J252" s="1"/>
      <c r="K252" s="1" t="s">
        <v>13701</v>
      </c>
      <c r="L252" s="1" t="s">
        <v>250</v>
      </c>
      <c r="M252" s="1" t="s">
        <v>11106</v>
      </c>
      <c r="N252" s="1" t="s">
        <v>12525</v>
      </c>
      <c r="O252" s="1" t="s">
        <v>250</v>
      </c>
      <c r="P252" s="1" t="s">
        <v>13760</v>
      </c>
      <c r="Q252" s="1" t="s">
        <v>14218</v>
      </c>
      <c r="R252" s="1" t="s">
        <v>13671</v>
      </c>
      <c r="S252" s="1" t="s">
        <v>250</v>
      </c>
      <c r="T252" s="1"/>
      <c r="U252" s="1"/>
      <c r="V252" s="1" t="s">
        <v>13679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5217</v>
      </c>
      <c r="G253" s="1" t="s">
        <v>6575</v>
      </c>
      <c r="H253" s="1" t="s">
        <v>3666</v>
      </c>
      <c r="I253" s="1" t="s">
        <v>9491</v>
      </c>
      <c r="J253" s="1"/>
      <c r="K253" s="1" t="s">
        <v>13701</v>
      </c>
      <c r="L253" s="1" t="s">
        <v>251</v>
      </c>
      <c r="M253" s="1" t="s">
        <v>11107</v>
      </c>
      <c r="N253" s="1" t="s">
        <v>12525</v>
      </c>
      <c r="O253" s="1" t="s">
        <v>251</v>
      </c>
      <c r="P253" s="1" t="s">
        <v>13760</v>
      </c>
      <c r="Q253" s="1" t="s">
        <v>14219</v>
      </c>
      <c r="R253" s="1" t="s">
        <v>13671</v>
      </c>
      <c r="S253" s="1" t="s">
        <v>251</v>
      </c>
      <c r="T253" s="1"/>
      <c r="U253" s="1"/>
      <c r="V253" s="1" t="s">
        <v>13679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5218</v>
      </c>
      <c r="G254" s="1" t="s">
        <v>6648</v>
      </c>
      <c r="H254" s="1" t="s">
        <v>5089</v>
      </c>
      <c r="I254" s="1" t="s">
        <v>9492</v>
      </c>
      <c r="J254" s="1"/>
      <c r="K254" s="1" t="s">
        <v>13701</v>
      </c>
      <c r="L254" s="1" t="s">
        <v>252</v>
      </c>
      <c r="M254" s="1" t="s">
        <v>11108</v>
      </c>
      <c r="N254" s="1" t="s">
        <v>12525</v>
      </c>
      <c r="O254" s="1" t="s">
        <v>252</v>
      </c>
      <c r="P254" s="1" t="s">
        <v>13760</v>
      </c>
      <c r="Q254" s="1" t="s">
        <v>14220</v>
      </c>
      <c r="R254" s="1" t="s">
        <v>13671</v>
      </c>
      <c r="S254" s="1" t="s">
        <v>252</v>
      </c>
      <c r="T254" s="1"/>
      <c r="U254" s="1"/>
      <c r="V254" s="1" t="s">
        <v>13679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5219</v>
      </c>
      <c r="G255" s="1" t="s">
        <v>6649</v>
      </c>
      <c r="H255" s="1" t="s">
        <v>7993</v>
      </c>
      <c r="I255" s="1" t="s">
        <v>9344</v>
      </c>
      <c r="J255" s="1"/>
      <c r="K255" s="1" t="s">
        <v>13701</v>
      </c>
      <c r="L255" s="1" t="s">
        <v>253</v>
      </c>
      <c r="M255" s="1" t="s">
        <v>11109</v>
      </c>
      <c r="N255" s="1" t="s">
        <v>12525</v>
      </c>
      <c r="O255" s="1" t="s">
        <v>253</v>
      </c>
      <c r="P255" s="1" t="s">
        <v>13760</v>
      </c>
      <c r="Q255" s="1" t="s">
        <v>14221</v>
      </c>
      <c r="R255" s="1" t="s">
        <v>13671</v>
      </c>
      <c r="S255" s="1" t="s">
        <v>253</v>
      </c>
      <c r="T255" s="1"/>
      <c r="U255" s="1"/>
      <c r="V255" s="1" t="s">
        <v>13679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5220</v>
      </c>
      <c r="G256" s="1" t="s">
        <v>6650</v>
      </c>
      <c r="H256" s="1" t="s">
        <v>8057</v>
      </c>
      <c r="I256" s="1" t="s">
        <v>9493</v>
      </c>
      <c r="J256" s="1"/>
      <c r="K256" s="1" t="s">
        <v>13701</v>
      </c>
      <c r="L256" s="1" t="s">
        <v>254</v>
      </c>
      <c r="M256" s="1" t="s">
        <v>11110</v>
      </c>
      <c r="N256" s="1" t="s">
        <v>12525</v>
      </c>
      <c r="O256" s="1" t="s">
        <v>254</v>
      </c>
      <c r="P256" s="1" t="s">
        <v>13761</v>
      </c>
      <c r="Q256" s="1" t="s">
        <v>13761</v>
      </c>
      <c r="R256" s="1" t="s">
        <v>13671</v>
      </c>
      <c r="S256" s="1" t="s">
        <v>254</v>
      </c>
      <c r="T256" s="1"/>
      <c r="U256" s="1" t="s">
        <v>15153</v>
      </c>
      <c r="V256" s="1" t="s">
        <v>13679</v>
      </c>
      <c r="W256" s="1" t="s">
        <v>254</v>
      </c>
      <c r="X256" s="1"/>
      <c r="Y256" t="s">
        <v>15446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5221</v>
      </c>
      <c r="G257" s="1" t="s">
        <v>6651</v>
      </c>
      <c r="H257" s="1" t="s">
        <v>8058</v>
      </c>
      <c r="I257" s="1" t="s">
        <v>9494</v>
      </c>
      <c r="J257" s="1"/>
      <c r="K257" s="1" t="s">
        <v>13701</v>
      </c>
      <c r="L257" s="1" t="s">
        <v>255</v>
      </c>
      <c r="M257" s="1" t="s">
        <v>11111</v>
      </c>
      <c r="N257" s="1" t="s">
        <v>12525</v>
      </c>
      <c r="O257" s="1" t="s">
        <v>255</v>
      </c>
      <c r="P257" s="1" t="s">
        <v>13761</v>
      </c>
      <c r="Q257" s="1" t="s">
        <v>13761</v>
      </c>
      <c r="R257" s="1" t="s">
        <v>13671</v>
      </c>
      <c r="S257" s="1" t="s">
        <v>255</v>
      </c>
      <c r="T257" s="1"/>
      <c r="U257" s="1"/>
      <c r="V257" s="1" t="s">
        <v>13679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5222</v>
      </c>
      <c r="G258" s="1" t="s">
        <v>6652</v>
      </c>
      <c r="H258" s="1" t="s">
        <v>8059</v>
      </c>
      <c r="I258" s="1" t="s">
        <v>9495</v>
      </c>
      <c r="J258" s="1"/>
      <c r="K258" s="1" t="s">
        <v>13701</v>
      </c>
      <c r="L258" s="1" t="s">
        <v>256</v>
      </c>
      <c r="M258" s="1" t="s">
        <v>11112</v>
      </c>
      <c r="N258" s="1" t="s">
        <v>12525</v>
      </c>
      <c r="O258" s="1" t="s">
        <v>256</v>
      </c>
      <c r="P258" s="1" t="s">
        <v>13761</v>
      </c>
      <c r="Q258" s="1" t="s">
        <v>13761</v>
      </c>
      <c r="R258" s="1" t="s">
        <v>13671</v>
      </c>
      <c r="S258" s="1" t="s">
        <v>256</v>
      </c>
      <c r="T258" s="1"/>
      <c r="U258" s="1"/>
      <c r="V258" s="1" t="s">
        <v>13679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5223</v>
      </c>
      <c r="G259" s="1" t="s">
        <v>6653</v>
      </c>
      <c r="H259" s="1" t="s">
        <v>8060</v>
      </c>
      <c r="I259" s="1" t="s">
        <v>9496</v>
      </c>
      <c r="J259" s="1"/>
      <c r="K259" s="1" t="s">
        <v>13701</v>
      </c>
      <c r="L259" s="1" t="s">
        <v>257</v>
      </c>
      <c r="M259" s="1" t="s">
        <v>11113</v>
      </c>
      <c r="N259" s="1" t="s">
        <v>12525</v>
      </c>
      <c r="O259" s="1" t="s">
        <v>257</v>
      </c>
      <c r="P259" s="1" t="s">
        <v>13761</v>
      </c>
      <c r="Q259" s="1" t="s">
        <v>13761</v>
      </c>
      <c r="R259" s="1" t="s">
        <v>13671</v>
      </c>
      <c r="S259" s="1" t="s">
        <v>257</v>
      </c>
      <c r="T259" s="1"/>
      <c r="U259" s="1"/>
      <c r="V259" s="1" t="s">
        <v>13679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5224</v>
      </c>
      <c r="G260" s="1" t="s">
        <v>6654</v>
      </c>
      <c r="H260" s="1" t="s">
        <v>8061</v>
      </c>
      <c r="I260" s="1" t="s">
        <v>9497</v>
      </c>
      <c r="J260" s="1"/>
      <c r="K260" s="1" t="s">
        <v>13701</v>
      </c>
      <c r="L260" s="1" t="s">
        <v>258</v>
      </c>
      <c r="M260" s="1" t="s">
        <v>11114</v>
      </c>
      <c r="N260" s="1" t="s">
        <v>12525</v>
      </c>
      <c r="O260" s="1" t="s">
        <v>258</v>
      </c>
      <c r="P260" s="1" t="s">
        <v>13762</v>
      </c>
      <c r="Q260" s="1" t="s">
        <v>14222</v>
      </c>
      <c r="R260" s="1" t="s">
        <v>13671</v>
      </c>
      <c r="S260" s="1" t="s">
        <v>258</v>
      </c>
      <c r="T260" s="1" t="s">
        <v>14950</v>
      </c>
      <c r="U260" s="1"/>
      <c r="V260" s="1" t="s">
        <v>13679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5225</v>
      </c>
      <c r="G261" s="1" t="s">
        <v>3499</v>
      </c>
      <c r="H261" s="1" t="s">
        <v>8062</v>
      </c>
      <c r="I261" s="1" t="s">
        <v>9498</v>
      </c>
      <c r="J261" s="1"/>
      <c r="K261" s="1" t="s">
        <v>13701</v>
      </c>
      <c r="L261" s="1" t="s">
        <v>259</v>
      </c>
      <c r="M261" s="1" t="s">
        <v>11115</v>
      </c>
      <c r="N261" s="1" t="s">
        <v>12525</v>
      </c>
      <c r="O261" s="1" t="s">
        <v>259</v>
      </c>
      <c r="P261" s="1" t="s">
        <v>13762</v>
      </c>
      <c r="Q261" s="1" t="s">
        <v>14223</v>
      </c>
      <c r="R261" s="1" t="s">
        <v>13671</v>
      </c>
      <c r="S261" s="1" t="s">
        <v>259</v>
      </c>
      <c r="T261" s="1"/>
      <c r="U261" s="1"/>
      <c r="V261" s="1" t="s">
        <v>13679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5226</v>
      </c>
      <c r="G262" s="1" t="s">
        <v>5014</v>
      </c>
      <c r="H262" s="1" t="s">
        <v>8063</v>
      </c>
      <c r="I262" s="1" t="s">
        <v>9499</v>
      </c>
      <c r="J262" s="1"/>
      <c r="K262" s="1" t="s">
        <v>13701</v>
      </c>
      <c r="L262" s="1" t="s">
        <v>260</v>
      </c>
      <c r="M262" s="1" t="s">
        <v>11116</v>
      </c>
      <c r="N262" s="1" t="s">
        <v>12525</v>
      </c>
      <c r="O262" s="1" t="s">
        <v>260</v>
      </c>
      <c r="P262" s="1" t="s">
        <v>13762</v>
      </c>
      <c r="Q262" s="1" t="s">
        <v>14224</v>
      </c>
      <c r="R262" s="1" t="s">
        <v>13671</v>
      </c>
      <c r="S262" s="1" t="s">
        <v>260</v>
      </c>
      <c r="T262" s="1"/>
      <c r="U262" s="1"/>
      <c r="V262" s="1" t="s">
        <v>13679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3544</v>
      </c>
      <c r="F263" s="1" t="s">
        <v>5227</v>
      </c>
      <c r="G263" s="1" t="s">
        <v>6655</v>
      </c>
      <c r="H263" s="1" t="s">
        <v>8064</v>
      </c>
      <c r="I263" s="1" t="s">
        <v>9500</v>
      </c>
      <c r="J263" s="1"/>
      <c r="K263" s="1" t="s">
        <v>13701</v>
      </c>
      <c r="L263" s="1" t="s">
        <v>261</v>
      </c>
      <c r="M263" s="1" t="s">
        <v>11117</v>
      </c>
      <c r="N263" s="1" t="s">
        <v>12525</v>
      </c>
      <c r="O263" s="1" t="s">
        <v>261</v>
      </c>
      <c r="P263" s="1" t="s">
        <v>13763</v>
      </c>
      <c r="Q263" s="1" t="s">
        <v>13763</v>
      </c>
      <c r="R263" s="1" t="s">
        <v>13671</v>
      </c>
      <c r="S263" s="1" t="s">
        <v>261</v>
      </c>
      <c r="T263" s="1"/>
      <c r="U263" s="1" t="s">
        <v>15154</v>
      </c>
      <c r="V263" s="1" t="s">
        <v>13679</v>
      </c>
      <c r="W263" s="1" t="s">
        <v>261</v>
      </c>
      <c r="X263" s="1"/>
      <c r="Y263" t="s">
        <v>15447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3635</v>
      </c>
      <c r="F264" s="1" t="s">
        <v>5228</v>
      </c>
      <c r="G264" s="1" t="s">
        <v>6656</v>
      </c>
      <c r="H264" s="1" t="s">
        <v>3652</v>
      </c>
      <c r="I264" s="1" t="s">
        <v>9501</v>
      </c>
      <c r="J264" s="1"/>
      <c r="K264" s="1" t="s">
        <v>13701</v>
      </c>
      <c r="L264" s="1" t="s">
        <v>262</v>
      </c>
      <c r="M264" s="1" t="s">
        <v>11118</v>
      </c>
      <c r="N264" s="1" t="s">
        <v>12525</v>
      </c>
      <c r="O264" s="1" t="s">
        <v>262</v>
      </c>
      <c r="P264" s="1" t="s">
        <v>13763</v>
      </c>
      <c r="Q264" s="1" t="s">
        <v>13763</v>
      </c>
      <c r="R264" s="1" t="s">
        <v>13671</v>
      </c>
      <c r="S264" s="1" t="s">
        <v>262</v>
      </c>
      <c r="T264" s="1"/>
      <c r="U264" s="1"/>
      <c r="V264" s="1" t="s">
        <v>13679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3636</v>
      </c>
      <c r="F265" s="1" t="s">
        <v>5229</v>
      </c>
      <c r="G265" s="1" t="s">
        <v>6467</v>
      </c>
      <c r="H265" s="1" t="s">
        <v>8065</v>
      </c>
      <c r="I265" s="1" t="s">
        <v>9502</v>
      </c>
      <c r="J265" s="1"/>
      <c r="K265" s="1" t="s">
        <v>13701</v>
      </c>
      <c r="L265" s="1" t="s">
        <v>263</v>
      </c>
      <c r="M265" s="1" t="s">
        <v>11119</v>
      </c>
      <c r="N265" s="1" t="s">
        <v>12525</v>
      </c>
      <c r="O265" s="1" t="s">
        <v>263</v>
      </c>
      <c r="P265" s="1" t="s">
        <v>13763</v>
      </c>
      <c r="Q265" s="1" t="s">
        <v>13763</v>
      </c>
      <c r="R265" s="1" t="s">
        <v>13671</v>
      </c>
      <c r="S265" s="1" t="s">
        <v>263</v>
      </c>
      <c r="T265" s="1"/>
      <c r="U265" s="1"/>
      <c r="V265" s="1" t="s">
        <v>13679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3637</v>
      </c>
      <c r="F266" s="1" t="s">
        <v>5230</v>
      </c>
      <c r="G266" s="1" t="s">
        <v>6657</v>
      </c>
      <c r="H266" s="1" t="s">
        <v>8066</v>
      </c>
      <c r="I266" s="1" t="s">
        <v>9503</v>
      </c>
      <c r="J266" s="1"/>
      <c r="K266" s="1" t="s">
        <v>13701</v>
      </c>
      <c r="L266" s="1" t="s">
        <v>264</v>
      </c>
      <c r="M266" s="1" t="s">
        <v>11120</v>
      </c>
      <c r="N266" s="1" t="s">
        <v>12525</v>
      </c>
      <c r="O266" s="1" t="s">
        <v>264</v>
      </c>
      <c r="P266" s="1" t="s">
        <v>13764</v>
      </c>
      <c r="Q266" s="1" t="s">
        <v>14225</v>
      </c>
      <c r="R266" s="1" t="s">
        <v>13671</v>
      </c>
      <c r="S266" s="1" t="s">
        <v>264</v>
      </c>
      <c r="T266" s="1" t="s">
        <v>14951</v>
      </c>
      <c r="U266" s="1"/>
      <c r="V266" s="1" t="s">
        <v>13679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3638</v>
      </c>
      <c r="F267" s="1" t="s">
        <v>5231</v>
      </c>
      <c r="G267" s="1" t="s">
        <v>6658</v>
      </c>
      <c r="H267" s="1" t="s">
        <v>8067</v>
      </c>
      <c r="I267" s="1" t="s">
        <v>9504</v>
      </c>
      <c r="J267" s="1"/>
      <c r="K267" s="1" t="s">
        <v>13701</v>
      </c>
      <c r="L267" s="1" t="s">
        <v>265</v>
      </c>
      <c r="M267" s="1" t="s">
        <v>11121</v>
      </c>
      <c r="N267" s="1" t="s">
        <v>12525</v>
      </c>
      <c r="O267" s="1" t="s">
        <v>265</v>
      </c>
      <c r="P267" s="1" t="s">
        <v>13764</v>
      </c>
      <c r="Q267" s="1" t="s">
        <v>14226</v>
      </c>
      <c r="R267" s="1" t="s">
        <v>13671</v>
      </c>
      <c r="S267" s="1" t="s">
        <v>265</v>
      </c>
      <c r="T267" s="1"/>
      <c r="U267" s="1"/>
      <c r="V267" s="1" t="s">
        <v>13679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3639</v>
      </c>
      <c r="F268" s="1" t="s">
        <v>3632</v>
      </c>
      <c r="G268" s="1" t="s">
        <v>6659</v>
      </c>
      <c r="H268" s="1" t="s">
        <v>8068</v>
      </c>
      <c r="I268" s="1" t="s">
        <v>9505</v>
      </c>
      <c r="J268" s="1"/>
      <c r="K268" s="1" t="s">
        <v>13701</v>
      </c>
      <c r="L268" s="1" t="s">
        <v>266</v>
      </c>
      <c r="M268" s="1" t="s">
        <v>11122</v>
      </c>
      <c r="N268" s="1" t="s">
        <v>12525</v>
      </c>
      <c r="O268" s="1" t="s">
        <v>266</v>
      </c>
      <c r="P268" s="1" t="s">
        <v>13764</v>
      </c>
      <c r="Q268" s="1" t="s">
        <v>14227</v>
      </c>
      <c r="R268" s="1" t="s">
        <v>13671</v>
      </c>
      <c r="S268" s="1" t="s">
        <v>266</v>
      </c>
      <c r="T268" s="1"/>
      <c r="U268" s="1"/>
      <c r="V268" s="1" t="s">
        <v>13679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3640</v>
      </c>
      <c r="F269" s="1" t="s">
        <v>5232</v>
      </c>
      <c r="G269" s="1" t="s">
        <v>6660</v>
      </c>
      <c r="H269" s="1" t="s">
        <v>8069</v>
      </c>
      <c r="I269" s="1" t="s">
        <v>9506</v>
      </c>
      <c r="J269" s="1"/>
      <c r="K269" s="1" t="s">
        <v>13701</v>
      </c>
      <c r="L269" s="1" t="s">
        <v>267</v>
      </c>
      <c r="M269" s="1" t="s">
        <v>11123</v>
      </c>
      <c r="N269" s="1" t="s">
        <v>12525</v>
      </c>
      <c r="O269" s="1" t="s">
        <v>267</v>
      </c>
      <c r="P269" s="1" t="s">
        <v>13764</v>
      </c>
      <c r="Q269" s="1" t="s">
        <v>14228</v>
      </c>
      <c r="R269" s="1" t="s">
        <v>13671</v>
      </c>
      <c r="S269" s="1" t="s">
        <v>267</v>
      </c>
      <c r="T269" s="1"/>
      <c r="U269" s="1"/>
      <c r="V269" s="1" t="s">
        <v>13679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3641</v>
      </c>
      <c r="F270" s="1" t="s">
        <v>3419</v>
      </c>
      <c r="G270" s="1" t="s">
        <v>6661</v>
      </c>
      <c r="H270" s="1" t="s">
        <v>6541</v>
      </c>
      <c r="I270" s="1" t="s">
        <v>9507</v>
      </c>
      <c r="J270" s="1"/>
      <c r="K270" s="1" t="s">
        <v>13701</v>
      </c>
      <c r="L270" s="1" t="s">
        <v>268</v>
      </c>
      <c r="M270" s="1" t="s">
        <v>11124</v>
      </c>
      <c r="N270" s="1" t="s">
        <v>12525</v>
      </c>
      <c r="O270" s="1" t="s">
        <v>268</v>
      </c>
      <c r="P270" s="1" t="s">
        <v>13764</v>
      </c>
      <c r="Q270" s="1" t="s">
        <v>14229</v>
      </c>
      <c r="R270" s="1" t="s">
        <v>13671</v>
      </c>
      <c r="S270" s="1" t="s">
        <v>268</v>
      </c>
      <c r="T270" s="1"/>
      <c r="U270" s="1"/>
      <c r="V270" s="1" t="s">
        <v>13679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3642</v>
      </c>
      <c r="F271" s="1" t="s">
        <v>5233</v>
      </c>
      <c r="G271" s="1" t="s">
        <v>6662</v>
      </c>
      <c r="H271" s="1" t="s">
        <v>8070</v>
      </c>
      <c r="I271" s="1" t="s">
        <v>9508</v>
      </c>
      <c r="J271" s="1"/>
      <c r="K271" s="1" t="s">
        <v>13701</v>
      </c>
      <c r="L271" s="1" t="s">
        <v>269</v>
      </c>
      <c r="M271" s="1" t="s">
        <v>11125</v>
      </c>
      <c r="N271" s="1" t="s">
        <v>12525</v>
      </c>
      <c r="O271" s="1" t="s">
        <v>269</v>
      </c>
      <c r="P271" s="1" t="s">
        <v>13764</v>
      </c>
      <c r="Q271" s="1" t="s">
        <v>14230</v>
      </c>
      <c r="R271" s="1" t="s">
        <v>13671</v>
      </c>
      <c r="S271" s="1" t="s">
        <v>269</v>
      </c>
      <c r="T271" s="1"/>
      <c r="U271" s="1"/>
      <c r="V271" s="1" t="s">
        <v>13679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3643</v>
      </c>
      <c r="F272" s="1" t="s">
        <v>5234</v>
      </c>
      <c r="G272" s="1" t="s">
        <v>6663</v>
      </c>
      <c r="H272" s="1" t="s">
        <v>5014</v>
      </c>
      <c r="I272" s="1" t="s">
        <v>9509</v>
      </c>
      <c r="J272" s="1"/>
      <c r="K272" s="1" t="s">
        <v>13701</v>
      </c>
      <c r="L272" s="1" t="s">
        <v>270</v>
      </c>
      <c r="M272" s="1" t="s">
        <v>11126</v>
      </c>
      <c r="N272" s="1" t="s">
        <v>12525</v>
      </c>
      <c r="O272" s="1" t="s">
        <v>270</v>
      </c>
      <c r="P272" s="1" t="s">
        <v>13765</v>
      </c>
      <c r="Q272" s="1" t="s">
        <v>13765</v>
      </c>
      <c r="R272" s="1" t="s">
        <v>13671</v>
      </c>
      <c r="S272" s="1" t="s">
        <v>270</v>
      </c>
      <c r="T272" s="1"/>
      <c r="U272" s="1" t="s">
        <v>15155</v>
      </c>
      <c r="V272" s="1" t="s">
        <v>13679</v>
      </c>
      <c r="W272" s="1" t="s">
        <v>270</v>
      </c>
      <c r="X272" s="1" t="s">
        <v>15342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3644</v>
      </c>
      <c r="F273" s="1" t="s">
        <v>5235</v>
      </c>
      <c r="G273" s="1" t="s">
        <v>6664</v>
      </c>
      <c r="H273" s="1" t="s">
        <v>8071</v>
      </c>
      <c r="I273" s="1" t="s">
        <v>9510</v>
      </c>
      <c r="J273" s="1"/>
      <c r="K273" s="1" t="s">
        <v>13701</v>
      </c>
      <c r="L273" s="1" t="s">
        <v>271</v>
      </c>
      <c r="M273" s="1" t="s">
        <v>11127</v>
      </c>
      <c r="N273" s="1" t="s">
        <v>12525</v>
      </c>
      <c r="O273" s="1" t="s">
        <v>271</v>
      </c>
      <c r="P273" s="1" t="s">
        <v>13765</v>
      </c>
      <c r="Q273" s="1" t="s">
        <v>13765</v>
      </c>
      <c r="R273" s="1" t="s">
        <v>13671</v>
      </c>
      <c r="S273" s="1" t="s">
        <v>271</v>
      </c>
      <c r="T273" s="1"/>
      <c r="U273" s="1"/>
      <c r="V273" s="1" t="s">
        <v>13679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3645</v>
      </c>
      <c r="F274" s="1" t="s">
        <v>5236</v>
      </c>
      <c r="G274" s="1" t="s">
        <v>5021</v>
      </c>
      <c r="H274" s="1" t="s">
        <v>3489</v>
      </c>
      <c r="I274" s="1" t="s">
        <v>9511</v>
      </c>
      <c r="J274" s="1"/>
      <c r="K274" s="1" t="s">
        <v>13701</v>
      </c>
      <c r="L274" s="1" t="s">
        <v>272</v>
      </c>
      <c r="M274" s="1" t="s">
        <v>11128</v>
      </c>
      <c r="N274" s="1" t="s">
        <v>12525</v>
      </c>
      <c r="O274" s="1" t="s">
        <v>272</v>
      </c>
      <c r="P274" s="1" t="s">
        <v>13765</v>
      </c>
      <c r="Q274" s="1" t="s">
        <v>13765</v>
      </c>
      <c r="R274" s="1" t="s">
        <v>13671</v>
      </c>
      <c r="S274" s="1" t="s">
        <v>272</v>
      </c>
      <c r="T274" s="1"/>
      <c r="U274" s="1"/>
      <c r="V274" s="1" t="s">
        <v>13679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3646</v>
      </c>
      <c r="F275" s="1" t="s">
        <v>5237</v>
      </c>
      <c r="G275" s="1" t="s">
        <v>6665</v>
      </c>
      <c r="H275" s="1" t="s">
        <v>8072</v>
      </c>
      <c r="I275" s="1" t="s">
        <v>9512</v>
      </c>
      <c r="J275" s="1"/>
      <c r="K275" s="1" t="s">
        <v>13701</v>
      </c>
      <c r="L275" s="1" t="s">
        <v>273</v>
      </c>
      <c r="M275" s="1" t="s">
        <v>11129</v>
      </c>
      <c r="N275" s="1" t="s">
        <v>12525</v>
      </c>
      <c r="O275" s="1" t="s">
        <v>273</v>
      </c>
      <c r="P275" s="1" t="s">
        <v>13766</v>
      </c>
      <c r="Q275" s="1" t="s">
        <v>14231</v>
      </c>
      <c r="R275" s="1" t="s">
        <v>13671</v>
      </c>
      <c r="S275" s="1" t="s">
        <v>273</v>
      </c>
      <c r="T275" s="1" t="s">
        <v>14952</v>
      </c>
      <c r="U275" s="1"/>
      <c r="V275" s="1" t="s">
        <v>13679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5238</v>
      </c>
      <c r="G276" s="1" t="s">
        <v>6666</v>
      </c>
      <c r="H276" s="1" t="s">
        <v>7902</v>
      </c>
      <c r="I276" s="1" t="s">
        <v>9513</v>
      </c>
      <c r="J276" s="1"/>
      <c r="K276" s="1" t="s">
        <v>13701</v>
      </c>
      <c r="L276" s="1" t="s">
        <v>274</v>
      </c>
      <c r="M276" s="1" t="s">
        <v>11130</v>
      </c>
      <c r="N276" s="1" t="s">
        <v>12525</v>
      </c>
      <c r="O276" s="1" t="s">
        <v>274</v>
      </c>
      <c r="P276" s="1" t="s">
        <v>13766</v>
      </c>
      <c r="Q276" s="1" t="s">
        <v>14232</v>
      </c>
      <c r="R276" s="1" t="s">
        <v>13671</v>
      </c>
      <c r="S276" s="1" t="s">
        <v>274</v>
      </c>
      <c r="T276" s="1"/>
      <c r="U276" s="1"/>
      <c r="V276" s="1" t="s">
        <v>13679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5239</v>
      </c>
      <c r="G277" s="1" t="s">
        <v>6667</v>
      </c>
      <c r="H277" s="1" t="s">
        <v>8073</v>
      </c>
      <c r="I277" s="1" t="s">
        <v>9514</v>
      </c>
      <c r="J277" s="1"/>
      <c r="K277" s="1" t="s">
        <v>13701</v>
      </c>
      <c r="L277" s="1" t="s">
        <v>275</v>
      </c>
      <c r="M277" s="1" t="s">
        <v>11131</v>
      </c>
      <c r="N277" s="1" t="s">
        <v>12525</v>
      </c>
      <c r="O277" s="1" t="s">
        <v>275</v>
      </c>
      <c r="P277" s="1" t="s">
        <v>13766</v>
      </c>
      <c r="Q277" s="1" t="s">
        <v>14233</v>
      </c>
      <c r="R277" s="1" t="s">
        <v>13671</v>
      </c>
      <c r="S277" s="1" t="s">
        <v>275</v>
      </c>
      <c r="T277" s="1"/>
      <c r="U277" s="1"/>
      <c r="V277" s="1" t="s">
        <v>13679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5240</v>
      </c>
      <c r="G278" s="1" t="s">
        <v>3649</v>
      </c>
      <c r="H278" s="1" t="s">
        <v>5244</v>
      </c>
      <c r="I278" s="1" t="s">
        <v>9515</v>
      </c>
      <c r="J278" s="1"/>
      <c r="K278" s="1" t="s">
        <v>13701</v>
      </c>
      <c r="L278" s="1" t="s">
        <v>276</v>
      </c>
      <c r="M278" s="1" t="s">
        <v>11132</v>
      </c>
      <c r="N278" s="1" t="s">
        <v>12525</v>
      </c>
      <c r="O278" s="1" t="s">
        <v>276</v>
      </c>
      <c r="P278" s="1" t="s">
        <v>13767</v>
      </c>
      <c r="Q278" s="1" t="s">
        <v>13767</v>
      </c>
      <c r="R278" s="1" t="s">
        <v>13671</v>
      </c>
      <c r="S278" s="1" t="s">
        <v>276</v>
      </c>
      <c r="T278" s="1"/>
      <c r="U278" s="1" t="s">
        <v>15156</v>
      </c>
      <c r="V278" s="1" t="s">
        <v>13679</v>
      </c>
      <c r="W278" s="1" t="s">
        <v>276</v>
      </c>
      <c r="X278" s="1"/>
      <c r="Y278" t="s">
        <v>15448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3650</v>
      </c>
      <c r="G279" s="1" t="s">
        <v>6668</v>
      </c>
      <c r="H279" s="1" t="s">
        <v>8074</v>
      </c>
      <c r="I279" s="1" t="s">
        <v>9516</v>
      </c>
      <c r="J279" s="1"/>
      <c r="K279" s="1" t="s">
        <v>13701</v>
      </c>
      <c r="L279" s="1" t="s">
        <v>277</v>
      </c>
      <c r="M279" s="1" t="s">
        <v>11133</v>
      </c>
      <c r="N279" s="1" t="s">
        <v>12525</v>
      </c>
      <c r="O279" s="1" t="s">
        <v>277</v>
      </c>
      <c r="P279" s="1" t="s">
        <v>13767</v>
      </c>
      <c r="Q279" s="1" t="s">
        <v>13767</v>
      </c>
      <c r="R279" s="1" t="s">
        <v>13671</v>
      </c>
      <c r="S279" s="1" t="s">
        <v>277</v>
      </c>
      <c r="T279" s="1"/>
      <c r="U279" s="1"/>
      <c r="V279" s="1" t="s">
        <v>13679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5241</v>
      </c>
      <c r="G280" s="1" t="s">
        <v>6669</v>
      </c>
      <c r="H280" s="1" t="s">
        <v>8075</v>
      </c>
      <c r="I280" s="1" t="s">
        <v>9517</v>
      </c>
      <c r="J280" s="1"/>
      <c r="K280" s="1" t="s">
        <v>13701</v>
      </c>
      <c r="L280" s="1" t="s">
        <v>278</v>
      </c>
      <c r="M280" s="1" t="s">
        <v>11134</v>
      </c>
      <c r="N280" s="1" t="s">
        <v>12525</v>
      </c>
      <c r="O280" s="1" t="s">
        <v>278</v>
      </c>
      <c r="P280" s="1" t="s">
        <v>13767</v>
      </c>
      <c r="Q280" s="1" t="s">
        <v>13767</v>
      </c>
      <c r="R280" s="1" t="s">
        <v>13671</v>
      </c>
      <c r="S280" s="1" t="s">
        <v>278</v>
      </c>
      <c r="T280" s="1"/>
      <c r="U280" s="1"/>
      <c r="V280" s="1" t="s">
        <v>13679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5242</v>
      </c>
      <c r="G281" s="1" t="s">
        <v>6670</v>
      </c>
      <c r="H281" s="1" t="s">
        <v>8076</v>
      </c>
      <c r="I281" s="1" t="s">
        <v>9518</v>
      </c>
      <c r="J281" s="1"/>
      <c r="K281" s="1" t="s">
        <v>13701</v>
      </c>
      <c r="L281" s="1" t="s">
        <v>279</v>
      </c>
      <c r="M281" s="1" t="s">
        <v>11135</v>
      </c>
      <c r="N281" s="1" t="s">
        <v>12525</v>
      </c>
      <c r="O281" s="1" t="s">
        <v>279</v>
      </c>
      <c r="P281" s="1" t="s">
        <v>13767</v>
      </c>
      <c r="Q281" s="1" t="s">
        <v>13767</v>
      </c>
      <c r="R281" s="1" t="s">
        <v>13671</v>
      </c>
      <c r="S281" s="1" t="s">
        <v>279</v>
      </c>
      <c r="T281" s="1"/>
      <c r="U281" s="1"/>
      <c r="V281" s="1" t="s">
        <v>13679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5243</v>
      </c>
      <c r="G282" s="1" t="s">
        <v>6671</v>
      </c>
      <c r="H282" s="1" t="s">
        <v>8077</v>
      </c>
      <c r="I282" s="1" t="s">
        <v>9519</v>
      </c>
      <c r="J282" s="1"/>
      <c r="K282" s="1" t="s">
        <v>13701</v>
      </c>
      <c r="L282" s="1" t="s">
        <v>280</v>
      </c>
      <c r="M282" s="1" t="s">
        <v>11136</v>
      </c>
      <c r="N282" s="1" t="s">
        <v>12525</v>
      </c>
      <c r="O282" s="1" t="s">
        <v>280</v>
      </c>
      <c r="P282" s="1" t="s">
        <v>13767</v>
      </c>
      <c r="Q282" s="1" t="s">
        <v>13767</v>
      </c>
      <c r="R282" s="1" t="s">
        <v>13671</v>
      </c>
      <c r="S282" s="1" t="s">
        <v>280</v>
      </c>
      <c r="T282" s="1"/>
      <c r="U282" s="1"/>
      <c r="V282" s="1" t="s">
        <v>13679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5244</v>
      </c>
      <c r="G283" s="1" t="s">
        <v>6672</v>
      </c>
      <c r="H283" s="1" t="s">
        <v>8078</v>
      </c>
      <c r="I283" s="1" t="s">
        <v>9520</v>
      </c>
      <c r="J283" s="1"/>
      <c r="K283" s="1" t="s">
        <v>13701</v>
      </c>
      <c r="L283" s="1" t="s">
        <v>281</v>
      </c>
      <c r="M283" s="1" t="s">
        <v>11137</v>
      </c>
      <c r="N283" s="1" t="s">
        <v>12525</v>
      </c>
      <c r="O283" s="1" t="s">
        <v>281</v>
      </c>
      <c r="P283" s="1" t="s">
        <v>13767</v>
      </c>
      <c r="Q283" s="1" t="s">
        <v>13767</v>
      </c>
      <c r="R283" s="1" t="s">
        <v>13671</v>
      </c>
      <c r="S283" s="1" t="s">
        <v>281</v>
      </c>
      <c r="T283" s="1"/>
      <c r="U283" s="1"/>
      <c r="V283" s="1" t="s">
        <v>13679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3655</v>
      </c>
      <c r="G284" s="1" t="s">
        <v>6673</v>
      </c>
      <c r="H284" s="1" t="s">
        <v>8079</v>
      </c>
      <c r="I284" s="1" t="s">
        <v>9521</v>
      </c>
      <c r="J284" s="1"/>
      <c r="K284" s="1" t="s">
        <v>13701</v>
      </c>
      <c r="L284" s="1" t="s">
        <v>282</v>
      </c>
      <c r="M284" s="1" t="s">
        <v>11138</v>
      </c>
      <c r="N284" s="1" t="s">
        <v>12525</v>
      </c>
      <c r="O284" s="1" t="s">
        <v>282</v>
      </c>
      <c r="P284" s="1" t="s">
        <v>13768</v>
      </c>
      <c r="Q284" s="1" t="s">
        <v>14234</v>
      </c>
      <c r="R284" s="1" t="s">
        <v>13671</v>
      </c>
      <c r="S284" s="1" t="s">
        <v>282</v>
      </c>
      <c r="T284" s="1" t="s">
        <v>14953</v>
      </c>
      <c r="U284" s="1"/>
      <c r="V284" s="1" t="s">
        <v>13679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5245</v>
      </c>
      <c r="G285" s="1" t="s">
        <v>6674</v>
      </c>
      <c r="H285" s="1" t="s">
        <v>6487</v>
      </c>
      <c r="I285" s="1" t="s">
        <v>9522</v>
      </c>
      <c r="J285" s="1"/>
      <c r="K285" s="1" t="s">
        <v>13701</v>
      </c>
      <c r="L285" s="1" t="s">
        <v>283</v>
      </c>
      <c r="M285" s="1" t="s">
        <v>11139</v>
      </c>
      <c r="N285" s="1" t="s">
        <v>12525</v>
      </c>
      <c r="O285" s="1" t="s">
        <v>283</v>
      </c>
      <c r="P285" s="1" t="s">
        <v>13768</v>
      </c>
      <c r="Q285" s="1" t="s">
        <v>14235</v>
      </c>
      <c r="R285" s="1" t="s">
        <v>13671</v>
      </c>
      <c r="S285" s="1" t="s">
        <v>283</v>
      </c>
      <c r="T285" s="1"/>
      <c r="U285" s="1"/>
      <c r="V285" s="1" t="s">
        <v>13679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5246</v>
      </c>
      <c r="G286" s="1" t="s">
        <v>6675</v>
      </c>
      <c r="H286" s="1" t="s">
        <v>8080</v>
      </c>
      <c r="I286" s="1" t="s">
        <v>9523</v>
      </c>
      <c r="J286" s="1"/>
      <c r="K286" s="1" t="s">
        <v>13701</v>
      </c>
      <c r="L286" s="1" t="s">
        <v>284</v>
      </c>
      <c r="M286" s="1" t="s">
        <v>11140</v>
      </c>
      <c r="N286" s="1" t="s">
        <v>12525</v>
      </c>
      <c r="O286" s="1" t="s">
        <v>284</v>
      </c>
      <c r="P286" s="1" t="s">
        <v>13768</v>
      </c>
      <c r="Q286" s="1" t="s">
        <v>14236</v>
      </c>
      <c r="R286" s="1" t="s">
        <v>13671</v>
      </c>
      <c r="S286" s="1" t="s">
        <v>284</v>
      </c>
      <c r="T286" s="1"/>
      <c r="U286" s="1"/>
      <c r="V286" s="1" t="s">
        <v>13679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5247</v>
      </c>
      <c r="G287" s="1" t="s">
        <v>6676</v>
      </c>
      <c r="H287" s="1" t="s">
        <v>3647</v>
      </c>
      <c r="I287" s="1" t="s">
        <v>9524</v>
      </c>
      <c r="J287" s="1"/>
      <c r="K287" s="1" t="s">
        <v>13701</v>
      </c>
      <c r="L287" s="1" t="s">
        <v>285</v>
      </c>
      <c r="M287" s="1" t="s">
        <v>11141</v>
      </c>
      <c r="N287" s="1" t="s">
        <v>12525</v>
      </c>
      <c r="O287" s="1" t="s">
        <v>285</v>
      </c>
      <c r="P287" s="1" t="s">
        <v>13768</v>
      </c>
      <c r="Q287" s="1" t="s">
        <v>14237</v>
      </c>
      <c r="R287" s="1" t="s">
        <v>13671</v>
      </c>
      <c r="S287" s="1" t="s">
        <v>285</v>
      </c>
      <c r="T287" s="1"/>
      <c r="U287" s="1"/>
      <c r="V287" s="1" t="s">
        <v>13679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3545</v>
      </c>
      <c r="F288" s="1" t="s">
        <v>5043</v>
      </c>
      <c r="G288" s="1" t="s">
        <v>6677</v>
      </c>
      <c r="H288" s="1" t="s">
        <v>6643</v>
      </c>
      <c r="I288" s="1" t="s">
        <v>9525</v>
      </c>
      <c r="J288" s="1"/>
      <c r="K288" s="1" t="s">
        <v>13701</v>
      </c>
      <c r="L288" s="1" t="s">
        <v>286</v>
      </c>
      <c r="M288" s="1" t="s">
        <v>11142</v>
      </c>
      <c r="N288" s="1" t="s">
        <v>12525</v>
      </c>
      <c r="O288" s="1" t="s">
        <v>286</v>
      </c>
      <c r="P288" s="1" t="s">
        <v>13768</v>
      </c>
      <c r="Q288" s="1" t="s">
        <v>14238</v>
      </c>
      <c r="R288" s="1" t="s">
        <v>13671</v>
      </c>
      <c r="S288" s="1" t="s">
        <v>286</v>
      </c>
      <c r="T288" s="1"/>
      <c r="U288" s="1"/>
      <c r="V288" s="1" t="s">
        <v>13679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3486</v>
      </c>
      <c r="F289" s="1" t="s">
        <v>5248</v>
      </c>
      <c r="G289" s="1" t="s">
        <v>6678</v>
      </c>
      <c r="H289" s="1" t="s">
        <v>8081</v>
      </c>
      <c r="I289" s="1" t="s">
        <v>9526</v>
      </c>
      <c r="J289" s="1"/>
      <c r="K289" s="1" t="s">
        <v>13701</v>
      </c>
      <c r="L289" s="1" t="s">
        <v>287</v>
      </c>
      <c r="M289" s="1" t="s">
        <v>11143</v>
      </c>
      <c r="N289" s="1" t="s">
        <v>12525</v>
      </c>
      <c r="O289" s="1" t="s">
        <v>287</v>
      </c>
      <c r="P289" s="1" t="s">
        <v>13768</v>
      </c>
      <c r="Q289" s="1" t="s">
        <v>14239</v>
      </c>
      <c r="R289" s="1" t="s">
        <v>13671</v>
      </c>
      <c r="S289" s="1" t="s">
        <v>287</v>
      </c>
      <c r="T289" s="1"/>
      <c r="U289" s="1"/>
      <c r="V289" s="1" t="s">
        <v>13679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3659</v>
      </c>
      <c r="F290" s="1" t="s">
        <v>5249</v>
      </c>
      <c r="G290" s="1" t="s">
        <v>3656</v>
      </c>
      <c r="H290" s="1" t="s">
        <v>3415</v>
      </c>
      <c r="I290" s="1" t="s">
        <v>9527</v>
      </c>
      <c r="J290" s="1"/>
      <c r="K290" s="1" t="s">
        <v>13701</v>
      </c>
      <c r="L290" s="1" t="s">
        <v>288</v>
      </c>
      <c r="M290" s="1" t="s">
        <v>11144</v>
      </c>
      <c r="N290" s="1" t="s">
        <v>12525</v>
      </c>
      <c r="O290" s="1" t="s">
        <v>288</v>
      </c>
      <c r="P290" s="1" t="s">
        <v>13768</v>
      </c>
      <c r="Q290" s="1" t="s">
        <v>14240</v>
      </c>
      <c r="R290" s="1" t="s">
        <v>13671</v>
      </c>
      <c r="S290" s="1" t="s">
        <v>288</v>
      </c>
      <c r="T290" s="1"/>
      <c r="U290" s="1"/>
      <c r="V290" s="1" t="s">
        <v>13679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3660</v>
      </c>
      <c r="F291" s="1" t="s">
        <v>5250</v>
      </c>
      <c r="G291" s="1" t="s">
        <v>6679</v>
      </c>
      <c r="H291" s="1" t="s">
        <v>8082</v>
      </c>
      <c r="I291" s="1" t="s">
        <v>9528</v>
      </c>
      <c r="J291" s="1"/>
      <c r="K291" s="1" t="s">
        <v>13701</v>
      </c>
      <c r="L291" s="1" t="s">
        <v>289</v>
      </c>
      <c r="M291" s="1" t="s">
        <v>11145</v>
      </c>
      <c r="N291" s="1" t="s">
        <v>12525</v>
      </c>
      <c r="O291" s="1" t="s">
        <v>289</v>
      </c>
      <c r="P291" s="1" t="s">
        <v>13768</v>
      </c>
      <c r="Q291" s="1" t="s">
        <v>14241</v>
      </c>
      <c r="R291" s="1" t="s">
        <v>13671</v>
      </c>
      <c r="S291" s="1" t="s">
        <v>289</v>
      </c>
      <c r="T291" s="1"/>
      <c r="U291" s="1"/>
      <c r="V291" s="1" t="s">
        <v>13679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3661</v>
      </c>
      <c r="F292" s="1" t="s">
        <v>3527</v>
      </c>
      <c r="G292" s="1" t="s">
        <v>3487</v>
      </c>
      <c r="H292" s="1" t="s">
        <v>8083</v>
      </c>
      <c r="I292" s="1" t="s">
        <v>9529</v>
      </c>
      <c r="J292" s="1"/>
      <c r="K292" s="1" t="s">
        <v>13701</v>
      </c>
      <c r="L292" s="1" t="s">
        <v>290</v>
      </c>
      <c r="M292" s="1" t="s">
        <v>11146</v>
      </c>
      <c r="N292" s="1" t="s">
        <v>12525</v>
      </c>
      <c r="O292" s="1" t="s">
        <v>290</v>
      </c>
      <c r="P292" s="1" t="s">
        <v>13768</v>
      </c>
      <c r="Q292" s="1" t="s">
        <v>14242</v>
      </c>
      <c r="R292" s="1" t="s">
        <v>13671</v>
      </c>
      <c r="S292" s="1" t="s">
        <v>290</v>
      </c>
      <c r="T292" s="1"/>
      <c r="U292" s="1"/>
      <c r="V292" s="1" t="s">
        <v>13679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3662</v>
      </c>
      <c r="F293" s="1" t="s">
        <v>5251</v>
      </c>
      <c r="G293" s="1" t="s">
        <v>6680</v>
      </c>
      <c r="H293" s="1" t="s">
        <v>8084</v>
      </c>
      <c r="I293" s="1" t="s">
        <v>9530</v>
      </c>
      <c r="J293" s="1"/>
      <c r="K293" s="1" t="s">
        <v>13701</v>
      </c>
      <c r="L293" s="1" t="s">
        <v>291</v>
      </c>
      <c r="M293" s="1" t="s">
        <v>11147</v>
      </c>
      <c r="N293" s="1" t="s">
        <v>12525</v>
      </c>
      <c r="O293" s="1" t="s">
        <v>291</v>
      </c>
      <c r="P293" s="1" t="s">
        <v>13768</v>
      </c>
      <c r="Q293" s="1" t="s">
        <v>14243</v>
      </c>
      <c r="R293" s="1" t="s">
        <v>13671</v>
      </c>
      <c r="S293" s="1" t="s">
        <v>291</v>
      </c>
      <c r="T293" s="1"/>
      <c r="U293" s="1"/>
      <c r="V293" s="1" t="s">
        <v>13679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3663</v>
      </c>
      <c r="F294" s="1" t="s">
        <v>5251</v>
      </c>
      <c r="G294" s="1" t="s">
        <v>6681</v>
      </c>
      <c r="H294" s="1" t="s">
        <v>5083</v>
      </c>
      <c r="I294" s="1" t="s">
        <v>9531</v>
      </c>
      <c r="J294" s="1"/>
      <c r="K294" s="1" t="s">
        <v>13701</v>
      </c>
      <c r="L294" s="1" t="s">
        <v>292</v>
      </c>
      <c r="M294" s="1" t="s">
        <v>11148</v>
      </c>
      <c r="N294" s="1" t="s">
        <v>12525</v>
      </c>
      <c r="O294" s="1" t="s">
        <v>292</v>
      </c>
      <c r="P294" s="1" t="s">
        <v>13769</v>
      </c>
      <c r="Q294" s="1" t="s">
        <v>13769</v>
      </c>
      <c r="R294" s="1" t="s">
        <v>13671</v>
      </c>
      <c r="S294" s="1" t="s">
        <v>292</v>
      </c>
      <c r="T294" s="1"/>
      <c r="U294" s="1" t="s">
        <v>15157</v>
      </c>
      <c r="V294" s="1" t="s">
        <v>13679</v>
      </c>
      <c r="W294" s="1" t="s">
        <v>292</v>
      </c>
      <c r="X294" s="1" t="s">
        <v>15343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3467</v>
      </c>
      <c r="F295" s="1" t="s">
        <v>5252</v>
      </c>
      <c r="G295" s="1" t="s">
        <v>6682</v>
      </c>
      <c r="H295" s="1" t="s">
        <v>7981</v>
      </c>
      <c r="I295" s="1" t="s">
        <v>9532</v>
      </c>
      <c r="J295" s="1"/>
      <c r="K295" s="1" t="s">
        <v>13701</v>
      </c>
      <c r="L295" s="1" t="s">
        <v>293</v>
      </c>
      <c r="M295" s="1" t="s">
        <v>11149</v>
      </c>
      <c r="N295" s="1" t="s">
        <v>12525</v>
      </c>
      <c r="O295" s="1" t="s">
        <v>293</v>
      </c>
      <c r="P295" s="1" t="s">
        <v>13769</v>
      </c>
      <c r="Q295" s="1" t="s">
        <v>13769</v>
      </c>
      <c r="R295" s="1" t="s">
        <v>13671</v>
      </c>
      <c r="S295" s="1" t="s">
        <v>293</v>
      </c>
      <c r="T295" s="1"/>
      <c r="U295" s="1"/>
      <c r="V295" s="1" t="s">
        <v>13679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3589</v>
      </c>
      <c r="G296" s="1" t="s">
        <v>6683</v>
      </c>
      <c r="H296" s="1" t="s">
        <v>8085</v>
      </c>
      <c r="I296" s="1" t="s">
        <v>9533</v>
      </c>
      <c r="J296" s="1"/>
      <c r="K296" s="1" t="s">
        <v>13701</v>
      </c>
      <c r="L296" s="1" t="s">
        <v>294</v>
      </c>
      <c r="M296" s="1" t="s">
        <v>11150</v>
      </c>
      <c r="N296" s="1" t="s">
        <v>12525</v>
      </c>
      <c r="O296" s="1" t="s">
        <v>294</v>
      </c>
      <c r="P296" s="1" t="s">
        <v>13769</v>
      </c>
      <c r="Q296" s="1" t="s">
        <v>13769</v>
      </c>
      <c r="R296" s="1" t="s">
        <v>13671</v>
      </c>
      <c r="S296" s="1" t="s">
        <v>294</v>
      </c>
      <c r="T296" s="1"/>
      <c r="U296" s="1"/>
      <c r="V296" s="1" t="s">
        <v>13679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5253</v>
      </c>
      <c r="G297" s="1" t="s">
        <v>3622</v>
      </c>
      <c r="H297" s="1" t="s">
        <v>3464</v>
      </c>
      <c r="I297" s="1" t="s">
        <v>9534</v>
      </c>
      <c r="J297" s="1"/>
      <c r="K297" s="1" t="s">
        <v>13701</v>
      </c>
      <c r="L297" s="1" t="s">
        <v>295</v>
      </c>
      <c r="M297" s="1" t="s">
        <v>11151</v>
      </c>
      <c r="N297" s="1" t="s">
        <v>12525</v>
      </c>
      <c r="O297" s="1" t="s">
        <v>295</v>
      </c>
      <c r="P297" s="1" t="s">
        <v>13770</v>
      </c>
      <c r="Q297" s="1" t="s">
        <v>14244</v>
      </c>
      <c r="R297" s="1" t="s">
        <v>13671</v>
      </c>
      <c r="S297" s="1" t="s">
        <v>295</v>
      </c>
      <c r="T297" s="1" t="s">
        <v>14954</v>
      </c>
      <c r="U297" s="1"/>
      <c r="V297" s="1" t="s">
        <v>13679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5254</v>
      </c>
      <c r="G298" s="1" t="s">
        <v>6575</v>
      </c>
      <c r="H298" s="1" t="s">
        <v>8086</v>
      </c>
      <c r="I298" s="1" t="s">
        <v>9535</v>
      </c>
      <c r="J298" s="1"/>
      <c r="K298" s="1" t="s">
        <v>13701</v>
      </c>
      <c r="L298" s="1" t="s">
        <v>296</v>
      </c>
      <c r="M298" s="1" t="s">
        <v>11152</v>
      </c>
      <c r="N298" s="1" t="s">
        <v>12525</v>
      </c>
      <c r="O298" s="1" t="s">
        <v>296</v>
      </c>
      <c r="P298" s="1" t="s">
        <v>13770</v>
      </c>
      <c r="Q298" s="1" t="s">
        <v>14245</v>
      </c>
      <c r="R298" s="1" t="s">
        <v>13671</v>
      </c>
      <c r="S298" s="1" t="s">
        <v>296</v>
      </c>
      <c r="T298" s="1"/>
      <c r="U298" s="1"/>
      <c r="V298" s="1" t="s">
        <v>13679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5255</v>
      </c>
      <c r="G299" s="1" t="s">
        <v>3624</v>
      </c>
      <c r="H299" s="1" t="s">
        <v>8087</v>
      </c>
      <c r="I299" s="1" t="s">
        <v>9536</v>
      </c>
      <c r="J299" s="1"/>
      <c r="K299" s="1" t="s">
        <v>13701</v>
      </c>
      <c r="L299" s="1" t="s">
        <v>297</v>
      </c>
      <c r="M299" s="1" t="s">
        <v>11153</v>
      </c>
      <c r="N299" s="1" t="s">
        <v>12525</v>
      </c>
      <c r="O299" s="1" t="s">
        <v>297</v>
      </c>
      <c r="P299" s="1" t="s">
        <v>13770</v>
      </c>
      <c r="Q299" s="1" t="s">
        <v>14246</v>
      </c>
      <c r="R299" s="1" t="s">
        <v>13671</v>
      </c>
      <c r="S299" s="1" t="s">
        <v>297</v>
      </c>
      <c r="T299" s="1"/>
      <c r="U299" s="1"/>
      <c r="V299" s="1" t="s">
        <v>13679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3566</v>
      </c>
      <c r="G300" s="1" t="s">
        <v>6684</v>
      </c>
      <c r="H300" s="1" t="s">
        <v>8088</v>
      </c>
      <c r="I300" s="1" t="s">
        <v>9537</v>
      </c>
      <c r="J300" s="1"/>
      <c r="K300" s="1" t="s">
        <v>13701</v>
      </c>
      <c r="L300" s="1" t="s">
        <v>298</v>
      </c>
      <c r="M300" s="1" t="s">
        <v>11154</v>
      </c>
      <c r="N300" s="1" t="s">
        <v>12525</v>
      </c>
      <c r="O300" s="1" t="s">
        <v>298</v>
      </c>
      <c r="P300" s="1" t="s">
        <v>13771</v>
      </c>
      <c r="Q300" s="1" t="s">
        <v>13771</v>
      </c>
      <c r="R300" s="1" t="s">
        <v>13671</v>
      </c>
      <c r="S300" s="1" t="s">
        <v>298</v>
      </c>
      <c r="T300" s="1"/>
      <c r="U300" s="1" t="s">
        <v>15158</v>
      </c>
      <c r="V300" s="1" t="s">
        <v>13679</v>
      </c>
      <c r="W300" s="1" t="s">
        <v>298</v>
      </c>
      <c r="X300" s="1"/>
      <c r="Y300" t="s">
        <v>15449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5256</v>
      </c>
      <c r="G301" s="1" t="s">
        <v>6685</v>
      </c>
      <c r="H301" s="1" t="s">
        <v>6629</v>
      </c>
      <c r="I301" s="1" t="s">
        <v>9538</v>
      </c>
      <c r="J301" s="1"/>
      <c r="K301" s="1" t="s">
        <v>13701</v>
      </c>
      <c r="L301" s="1" t="s">
        <v>299</v>
      </c>
      <c r="M301" s="1" t="s">
        <v>11155</v>
      </c>
      <c r="N301" s="1" t="s">
        <v>12525</v>
      </c>
      <c r="O301" s="1" t="s">
        <v>299</v>
      </c>
      <c r="P301" s="1" t="s">
        <v>13771</v>
      </c>
      <c r="Q301" s="1" t="s">
        <v>13771</v>
      </c>
      <c r="R301" s="1" t="s">
        <v>13671</v>
      </c>
      <c r="S301" s="1" t="s">
        <v>299</v>
      </c>
      <c r="T301" s="1"/>
      <c r="U301" s="1"/>
      <c r="V301" s="1" t="s">
        <v>13679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5203</v>
      </c>
      <c r="G302" s="1" t="s">
        <v>6637</v>
      </c>
      <c r="H302" s="1" t="s">
        <v>3472</v>
      </c>
      <c r="I302" s="1" t="s">
        <v>9539</v>
      </c>
      <c r="J302" s="1"/>
      <c r="K302" s="1" t="s">
        <v>13701</v>
      </c>
      <c r="L302" s="1" t="s">
        <v>300</v>
      </c>
      <c r="M302" s="1" t="s">
        <v>11156</v>
      </c>
      <c r="N302" s="1" t="s">
        <v>12525</v>
      </c>
      <c r="O302" s="1" t="s">
        <v>300</v>
      </c>
      <c r="P302" s="1" t="s">
        <v>13771</v>
      </c>
      <c r="Q302" s="1" t="s">
        <v>13771</v>
      </c>
      <c r="R302" s="1" t="s">
        <v>13671</v>
      </c>
      <c r="S302" s="1" t="s">
        <v>300</v>
      </c>
      <c r="T302" s="1"/>
      <c r="U302" s="1"/>
      <c r="V302" s="1" t="s">
        <v>13679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5257</v>
      </c>
      <c r="G303" s="1" t="s">
        <v>6686</v>
      </c>
      <c r="H303" s="1" t="s">
        <v>3603</v>
      </c>
      <c r="I303" s="1" t="s">
        <v>9540</v>
      </c>
      <c r="J303" s="1"/>
      <c r="K303" s="1" t="s">
        <v>13701</v>
      </c>
      <c r="L303" s="1" t="s">
        <v>301</v>
      </c>
      <c r="M303" s="1" t="s">
        <v>11157</v>
      </c>
      <c r="N303" s="1" t="s">
        <v>12525</v>
      </c>
      <c r="O303" s="1" t="s">
        <v>301</v>
      </c>
      <c r="P303" s="1" t="s">
        <v>13772</v>
      </c>
      <c r="Q303" s="1" t="s">
        <v>14247</v>
      </c>
      <c r="R303" s="1" t="s">
        <v>13671</v>
      </c>
      <c r="S303" s="1" t="s">
        <v>301</v>
      </c>
      <c r="T303" s="1" t="s">
        <v>14955</v>
      </c>
      <c r="U303" s="1"/>
      <c r="V303" s="1" t="s">
        <v>13679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5258</v>
      </c>
      <c r="G304" s="1" t="s">
        <v>5250</v>
      </c>
      <c r="H304" s="1" t="s">
        <v>3673</v>
      </c>
      <c r="I304" s="1" t="s">
        <v>9541</v>
      </c>
      <c r="J304" s="1"/>
      <c r="K304" s="1" t="s">
        <v>13701</v>
      </c>
      <c r="L304" s="1" t="s">
        <v>302</v>
      </c>
      <c r="M304" s="1" t="s">
        <v>11158</v>
      </c>
      <c r="N304" s="1" t="s">
        <v>12525</v>
      </c>
      <c r="O304" s="1" t="s">
        <v>302</v>
      </c>
      <c r="P304" s="1" t="s">
        <v>13773</v>
      </c>
      <c r="Q304" s="1" t="s">
        <v>13773</v>
      </c>
      <c r="R304" s="1" t="s">
        <v>13671</v>
      </c>
      <c r="S304" s="1" t="s">
        <v>302</v>
      </c>
      <c r="T304" s="1"/>
      <c r="U304" s="1" t="s">
        <v>15159</v>
      </c>
      <c r="V304" s="1" t="s">
        <v>13679</v>
      </c>
      <c r="W304" s="1" t="s">
        <v>302</v>
      </c>
      <c r="X304" s="1"/>
      <c r="Y304" t="s">
        <v>15450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5259</v>
      </c>
      <c r="G305" s="1" t="s">
        <v>3670</v>
      </c>
      <c r="H305" s="1" t="s">
        <v>8089</v>
      </c>
      <c r="I305" s="1" t="s">
        <v>9542</v>
      </c>
      <c r="J305" s="1"/>
      <c r="K305" s="1" t="s">
        <v>13701</v>
      </c>
      <c r="L305" s="1" t="s">
        <v>303</v>
      </c>
      <c r="M305" s="1" t="s">
        <v>11159</v>
      </c>
      <c r="N305" s="1" t="s">
        <v>12525</v>
      </c>
      <c r="O305" s="1" t="s">
        <v>303</v>
      </c>
      <c r="P305" s="1" t="s">
        <v>13774</v>
      </c>
      <c r="Q305" s="1" t="s">
        <v>14248</v>
      </c>
      <c r="R305" s="1" t="s">
        <v>13671</v>
      </c>
      <c r="S305" s="1" t="s">
        <v>303</v>
      </c>
      <c r="T305" s="1" t="s">
        <v>14956</v>
      </c>
      <c r="U305" s="1"/>
      <c r="V305" s="1" t="s">
        <v>13679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3677</v>
      </c>
      <c r="G306" s="1" t="s">
        <v>6687</v>
      </c>
      <c r="H306" s="1" t="s">
        <v>8090</v>
      </c>
      <c r="I306" s="1" t="s">
        <v>9543</v>
      </c>
      <c r="J306" s="1"/>
      <c r="K306" s="1" t="s">
        <v>13701</v>
      </c>
      <c r="L306" s="1" t="s">
        <v>304</v>
      </c>
      <c r="M306" s="1" t="s">
        <v>11160</v>
      </c>
      <c r="N306" s="1" t="s">
        <v>12525</v>
      </c>
      <c r="O306" s="1" t="s">
        <v>304</v>
      </c>
      <c r="P306" s="1" t="s">
        <v>13774</v>
      </c>
      <c r="Q306" s="1" t="s">
        <v>14249</v>
      </c>
      <c r="R306" s="1" t="s">
        <v>13671</v>
      </c>
      <c r="S306" s="1" t="s">
        <v>304</v>
      </c>
      <c r="T306" s="1"/>
      <c r="U306" s="1"/>
      <c r="V306" s="1" t="s">
        <v>13679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5260</v>
      </c>
      <c r="G307" s="1" t="s">
        <v>6688</v>
      </c>
      <c r="H307" s="1" t="s">
        <v>8091</v>
      </c>
      <c r="I307" s="1" t="s">
        <v>9544</v>
      </c>
      <c r="J307" s="1"/>
      <c r="K307" s="1" t="s">
        <v>13701</v>
      </c>
      <c r="L307" s="1" t="s">
        <v>305</v>
      </c>
      <c r="M307" s="1" t="s">
        <v>11161</v>
      </c>
      <c r="N307" s="1" t="s">
        <v>12525</v>
      </c>
      <c r="O307" s="1" t="s">
        <v>305</v>
      </c>
      <c r="P307" s="1" t="s">
        <v>13774</v>
      </c>
      <c r="Q307" s="1" t="s">
        <v>14250</v>
      </c>
      <c r="R307" s="1" t="s">
        <v>13671</v>
      </c>
      <c r="S307" s="1" t="s">
        <v>305</v>
      </c>
      <c r="T307" s="1"/>
      <c r="U307" s="1"/>
      <c r="V307" s="1" t="s">
        <v>13679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5261</v>
      </c>
      <c r="G308" s="1" t="s">
        <v>6689</v>
      </c>
      <c r="H308" s="1" t="s">
        <v>8092</v>
      </c>
      <c r="I308" s="1" t="s">
        <v>9545</v>
      </c>
      <c r="J308" s="1"/>
      <c r="K308" s="1" t="s">
        <v>13701</v>
      </c>
      <c r="L308" s="1" t="s">
        <v>306</v>
      </c>
      <c r="M308" s="1" t="s">
        <v>11162</v>
      </c>
      <c r="N308" s="1" t="s">
        <v>12525</v>
      </c>
      <c r="O308" s="1" t="s">
        <v>306</v>
      </c>
      <c r="P308" s="1" t="s">
        <v>13774</v>
      </c>
      <c r="Q308" s="1" t="s">
        <v>14251</v>
      </c>
      <c r="R308" s="1" t="s">
        <v>13671</v>
      </c>
      <c r="S308" s="1" t="s">
        <v>306</v>
      </c>
      <c r="T308" s="1"/>
      <c r="U308" s="1"/>
      <c r="V308" s="1" t="s">
        <v>13679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5262</v>
      </c>
      <c r="G309" s="1" t="s">
        <v>6690</v>
      </c>
      <c r="H309" s="1" t="s">
        <v>8093</v>
      </c>
      <c r="I309" s="1" t="s">
        <v>9546</v>
      </c>
      <c r="J309" s="1"/>
      <c r="K309" s="1" t="s">
        <v>13701</v>
      </c>
      <c r="L309" s="1" t="s">
        <v>307</v>
      </c>
      <c r="M309" s="1" t="s">
        <v>11163</v>
      </c>
      <c r="N309" s="1" t="s">
        <v>12525</v>
      </c>
      <c r="O309" s="1" t="s">
        <v>307</v>
      </c>
      <c r="P309" s="1" t="s">
        <v>13774</v>
      </c>
      <c r="Q309" s="1" t="s">
        <v>14252</v>
      </c>
      <c r="R309" s="1" t="s">
        <v>13671</v>
      </c>
      <c r="S309" s="1" t="s">
        <v>307</v>
      </c>
      <c r="T309" s="1"/>
      <c r="U309" s="1"/>
      <c r="V309" s="1" t="s">
        <v>13679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5263</v>
      </c>
      <c r="G310" s="1" t="s">
        <v>3695</v>
      </c>
      <c r="H310" s="1" t="s">
        <v>8094</v>
      </c>
      <c r="I310" s="1" t="s">
        <v>9547</v>
      </c>
      <c r="J310" s="1"/>
      <c r="K310" s="1" t="s">
        <v>13701</v>
      </c>
      <c r="L310" s="1" t="s">
        <v>308</v>
      </c>
      <c r="M310" s="1" t="s">
        <v>11164</v>
      </c>
      <c r="N310" s="1" t="s">
        <v>12525</v>
      </c>
      <c r="O310" s="1" t="s">
        <v>308</v>
      </c>
      <c r="P310" s="1" t="s">
        <v>13774</v>
      </c>
      <c r="Q310" s="1" t="s">
        <v>14253</v>
      </c>
      <c r="R310" s="1" t="s">
        <v>13671</v>
      </c>
      <c r="S310" s="1" t="s">
        <v>308</v>
      </c>
      <c r="T310" s="1"/>
      <c r="U310" s="1"/>
      <c r="V310" s="1" t="s">
        <v>13679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3679</v>
      </c>
      <c r="G311" s="1" t="s">
        <v>6691</v>
      </c>
      <c r="H311" s="1" t="s">
        <v>8095</v>
      </c>
      <c r="I311" s="1" t="s">
        <v>9548</v>
      </c>
      <c r="J311" s="1"/>
      <c r="K311" s="1" t="s">
        <v>13701</v>
      </c>
      <c r="L311" s="1" t="s">
        <v>309</v>
      </c>
      <c r="M311" s="1" t="s">
        <v>11165</v>
      </c>
      <c r="N311" s="1" t="s">
        <v>12525</v>
      </c>
      <c r="O311" s="1" t="s">
        <v>309</v>
      </c>
      <c r="P311" s="1" t="s">
        <v>13774</v>
      </c>
      <c r="Q311" s="1" t="s">
        <v>14254</v>
      </c>
      <c r="R311" s="1" t="s">
        <v>13671</v>
      </c>
      <c r="S311" s="1" t="s">
        <v>309</v>
      </c>
      <c r="T311" s="1"/>
      <c r="U311" s="1"/>
      <c r="V311" s="1" t="s">
        <v>13679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5264</v>
      </c>
      <c r="G312" s="1" t="s">
        <v>6692</v>
      </c>
      <c r="H312" s="1" t="s">
        <v>8096</v>
      </c>
      <c r="I312" s="1" t="s">
        <v>9549</v>
      </c>
      <c r="J312" s="1"/>
      <c r="K312" s="1" t="s">
        <v>13701</v>
      </c>
      <c r="L312" s="1" t="s">
        <v>310</v>
      </c>
      <c r="M312" s="1" t="s">
        <v>11166</v>
      </c>
      <c r="N312" s="1" t="s">
        <v>12525</v>
      </c>
      <c r="O312" s="1" t="s">
        <v>310</v>
      </c>
      <c r="P312" s="1" t="s">
        <v>13775</v>
      </c>
      <c r="Q312" s="1" t="s">
        <v>13775</v>
      </c>
      <c r="R312" s="1" t="s">
        <v>13671</v>
      </c>
      <c r="S312" s="1" t="s">
        <v>310</v>
      </c>
      <c r="T312" s="1"/>
      <c r="U312" s="1" t="s">
        <v>15160</v>
      </c>
      <c r="V312" s="1" t="s">
        <v>13679</v>
      </c>
      <c r="W312" s="1" t="s">
        <v>310</v>
      </c>
      <c r="X312" s="1" t="s">
        <v>15344</v>
      </c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5265</v>
      </c>
      <c r="G313" s="1" t="s">
        <v>6693</v>
      </c>
      <c r="H313" s="1" t="s">
        <v>5275</v>
      </c>
      <c r="I313" s="1" t="s">
        <v>9550</v>
      </c>
      <c r="J313" s="1"/>
      <c r="K313" s="1" t="s">
        <v>13701</v>
      </c>
      <c r="L313" s="1" t="s">
        <v>311</v>
      </c>
      <c r="M313" s="1" t="s">
        <v>11167</v>
      </c>
      <c r="N313" s="1" t="s">
        <v>12525</v>
      </c>
      <c r="O313" s="1" t="s">
        <v>311</v>
      </c>
      <c r="P313" s="1" t="s">
        <v>13775</v>
      </c>
      <c r="Q313" s="1" t="s">
        <v>13775</v>
      </c>
      <c r="R313" s="1" t="s">
        <v>13671</v>
      </c>
      <c r="S313" s="1" t="s">
        <v>311</v>
      </c>
      <c r="T313" s="1"/>
      <c r="U313" s="1"/>
      <c r="V313" s="1" t="s">
        <v>13679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3682</v>
      </c>
      <c r="G314" s="1" t="s">
        <v>6694</v>
      </c>
      <c r="H314" s="1" t="s">
        <v>8097</v>
      </c>
      <c r="I314" s="1" t="s">
        <v>9551</v>
      </c>
      <c r="J314" s="1"/>
      <c r="K314" s="1" t="s">
        <v>13701</v>
      </c>
      <c r="L314" s="1" t="s">
        <v>312</v>
      </c>
      <c r="M314" s="1" t="s">
        <v>11168</v>
      </c>
      <c r="N314" s="1" t="s">
        <v>12525</v>
      </c>
      <c r="O314" s="1" t="s">
        <v>312</v>
      </c>
      <c r="P314" s="1" t="s">
        <v>13775</v>
      </c>
      <c r="Q314" s="1" t="s">
        <v>13775</v>
      </c>
      <c r="R314" s="1" t="s">
        <v>13671</v>
      </c>
      <c r="S314" s="1" t="s">
        <v>312</v>
      </c>
      <c r="T314" s="1"/>
      <c r="U314" s="1"/>
      <c r="V314" s="1" t="s">
        <v>13679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5266</v>
      </c>
      <c r="G315" s="1" t="s">
        <v>6695</v>
      </c>
      <c r="H315" s="1" t="s">
        <v>8098</v>
      </c>
      <c r="I315" s="1" t="s">
        <v>9552</v>
      </c>
      <c r="J315" s="1"/>
      <c r="K315" s="1" t="s">
        <v>13701</v>
      </c>
      <c r="L315" s="1" t="s">
        <v>313</v>
      </c>
      <c r="M315" s="1" t="s">
        <v>11169</v>
      </c>
      <c r="N315" s="1" t="s">
        <v>12525</v>
      </c>
      <c r="O315" s="1" t="s">
        <v>313</v>
      </c>
      <c r="P315" s="1" t="s">
        <v>13776</v>
      </c>
      <c r="Q315" s="1" t="s">
        <v>14255</v>
      </c>
      <c r="R315" s="1" t="s">
        <v>13671</v>
      </c>
      <c r="S315" s="1" t="s">
        <v>313</v>
      </c>
      <c r="T315" s="1" t="s">
        <v>14957</v>
      </c>
      <c r="U315" s="1"/>
      <c r="V315" s="1" t="s">
        <v>13679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5267</v>
      </c>
      <c r="G316" s="1" t="s">
        <v>6696</v>
      </c>
      <c r="H316" s="1" t="s">
        <v>6697</v>
      </c>
      <c r="I316" s="1" t="s">
        <v>9553</v>
      </c>
      <c r="J316" s="1"/>
      <c r="K316" s="1" t="s">
        <v>13701</v>
      </c>
      <c r="L316" s="1" t="s">
        <v>314</v>
      </c>
      <c r="M316" s="1" t="s">
        <v>11170</v>
      </c>
      <c r="N316" s="1" t="s">
        <v>12525</v>
      </c>
      <c r="O316" s="1" t="s">
        <v>314</v>
      </c>
      <c r="P316" s="1" t="s">
        <v>13776</v>
      </c>
      <c r="Q316" s="1" t="s">
        <v>14256</v>
      </c>
      <c r="R316" s="1" t="s">
        <v>13671</v>
      </c>
      <c r="S316" s="1" t="s">
        <v>314</v>
      </c>
      <c r="T316" s="1"/>
      <c r="U316" s="1"/>
      <c r="V316" s="1" t="s">
        <v>13679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5268</v>
      </c>
      <c r="G317" s="1" t="s">
        <v>6697</v>
      </c>
      <c r="H317" s="1" t="s">
        <v>8099</v>
      </c>
      <c r="I317" s="1" t="s">
        <v>9554</v>
      </c>
      <c r="J317" s="1"/>
      <c r="K317" s="1" t="s">
        <v>13701</v>
      </c>
      <c r="L317" s="1" t="s">
        <v>315</v>
      </c>
      <c r="M317" s="1" t="s">
        <v>11171</v>
      </c>
      <c r="N317" s="1" t="s">
        <v>12525</v>
      </c>
      <c r="O317" s="1" t="s">
        <v>315</v>
      </c>
      <c r="P317" s="1" t="s">
        <v>13777</v>
      </c>
      <c r="Q317" s="1" t="s">
        <v>13777</v>
      </c>
      <c r="R317" s="1" t="s">
        <v>13671</v>
      </c>
      <c r="S317" s="1" t="s">
        <v>315</v>
      </c>
      <c r="T317" s="1"/>
      <c r="U317" s="1" t="s">
        <v>15161</v>
      </c>
      <c r="V317" s="1" t="s">
        <v>13679</v>
      </c>
      <c r="W317" s="1" t="s">
        <v>315</v>
      </c>
      <c r="X317" s="1" t="s">
        <v>15345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3697</v>
      </c>
      <c r="G318" s="1" t="s">
        <v>6698</v>
      </c>
      <c r="H318" s="1" t="s">
        <v>8100</v>
      </c>
      <c r="I318" s="1" t="s">
        <v>9555</v>
      </c>
      <c r="J318" s="1"/>
      <c r="K318" s="1" t="s">
        <v>13701</v>
      </c>
      <c r="L318" s="1" t="s">
        <v>316</v>
      </c>
      <c r="M318" s="1" t="s">
        <v>11172</v>
      </c>
      <c r="N318" s="1" t="s">
        <v>12525</v>
      </c>
      <c r="O318" s="1" t="s">
        <v>316</v>
      </c>
      <c r="P318" s="1" t="s">
        <v>13777</v>
      </c>
      <c r="Q318" s="1" t="s">
        <v>13777</v>
      </c>
      <c r="R318" s="1" t="s">
        <v>13671</v>
      </c>
      <c r="S318" s="1" t="s">
        <v>316</v>
      </c>
      <c r="T318" s="1"/>
      <c r="U318" s="1"/>
      <c r="V318" s="1" t="s">
        <v>13679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5269</v>
      </c>
      <c r="G319" s="1" t="s">
        <v>6699</v>
      </c>
      <c r="H319" s="1" t="s">
        <v>8101</v>
      </c>
      <c r="I319" s="1" t="s">
        <v>9556</v>
      </c>
      <c r="J319" s="1"/>
      <c r="K319" s="1" t="s">
        <v>13701</v>
      </c>
      <c r="L319" s="1" t="s">
        <v>317</v>
      </c>
      <c r="M319" s="1" t="s">
        <v>11173</v>
      </c>
      <c r="N319" s="1" t="s">
        <v>12525</v>
      </c>
      <c r="O319" s="1" t="s">
        <v>317</v>
      </c>
      <c r="P319" s="1" t="s">
        <v>13777</v>
      </c>
      <c r="Q319" s="1" t="s">
        <v>13777</v>
      </c>
      <c r="R319" s="1" t="s">
        <v>13671</v>
      </c>
      <c r="S319" s="1" t="s">
        <v>317</v>
      </c>
      <c r="T319" s="1"/>
      <c r="U319" s="1"/>
      <c r="V319" s="1" t="s">
        <v>13679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5270</v>
      </c>
      <c r="G320" s="1" t="s">
        <v>6700</v>
      </c>
      <c r="H320" s="1" t="s">
        <v>8102</v>
      </c>
      <c r="I320" s="1" t="s">
        <v>9557</v>
      </c>
      <c r="J320" s="1"/>
      <c r="K320" s="1" t="s">
        <v>13701</v>
      </c>
      <c r="L320" s="1" t="s">
        <v>318</v>
      </c>
      <c r="M320" s="1" t="s">
        <v>11174</v>
      </c>
      <c r="N320" s="1" t="s">
        <v>12525</v>
      </c>
      <c r="O320" s="1" t="s">
        <v>318</v>
      </c>
      <c r="P320" s="1" t="s">
        <v>13778</v>
      </c>
      <c r="Q320" s="1" t="s">
        <v>14257</v>
      </c>
      <c r="R320" s="1" t="s">
        <v>13671</v>
      </c>
      <c r="S320" s="1" t="s">
        <v>318</v>
      </c>
      <c r="T320" s="1" t="s">
        <v>14958</v>
      </c>
      <c r="U320" s="1"/>
      <c r="V320" s="1" t="s">
        <v>13679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5271</v>
      </c>
      <c r="G321" s="1" t="s">
        <v>6701</v>
      </c>
      <c r="H321" s="1" t="s">
        <v>8103</v>
      </c>
      <c r="I321" s="1" t="s">
        <v>9558</v>
      </c>
      <c r="J321" s="1"/>
      <c r="K321" s="1" t="s">
        <v>13701</v>
      </c>
      <c r="L321" s="1" t="s">
        <v>319</v>
      </c>
      <c r="M321" s="1" t="s">
        <v>11175</v>
      </c>
      <c r="N321" s="1" t="s">
        <v>12525</v>
      </c>
      <c r="O321" s="1" t="s">
        <v>319</v>
      </c>
      <c r="P321" s="1" t="s">
        <v>13779</v>
      </c>
      <c r="Q321" s="1" t="s">
        <v>13779</v>
      </c>
      <c r="R321" s="1" t="s">
        <v>13671</v>
      </c>
      <c r="S321" s="1" t="s">
        <v>319</v>
      </c>
      <c r="T321" s="1"/>
      <c r="U321" s="1" t="s">
        <v>15162</v>
      </c>
      <c r="V321" s="1" t="s">
        <v>13679</v>
      </c>
      <c r="W321" s="1" t="s">
        <v>319</v>
      </c>
      <c r="X321" s="1" t="s">
        <v>15346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5272</v>
      </c>
      <c r="G322" s="1" t="s">
        <v>6702</v>
      </c>
      <c r="H322" s="1" t="s">
        <v>8104</v>
      </c>
      <c r="I322" s="1" t="s">
        <v>9559</v>
      </c>
      <c r="J322" s="1"/>
      <c r="K322" s="1" t="s">
        <v>13701</v>
      </c>
      <c r="L322" s="1" t="s">
        <v>320</v>
      </c>
      <c r="M322" s="1" t="s">
        <v>11176</v>
      </c>
      <c r="N322" s="1" t="s">
        <v>12525</v>
      </c>
      <c r="O322" s="1" t="s">
        <v>320</v>
      </c>
      <c r="P322" s="1" t="s">
        <v>13779</v>
      </c>
      <c r="Q322" s="1" t="s">
        <v>13779</v>
      </c>
      <c r="R322" s="1" t="s">
        <v>13671</v>
      </c>
      <c r="S322" s="1" t="s">
        <v>320</v>
      </c>
      <c r="T322" s="1"/>
      <c r="U322" s="1"/>
      <c r="V322" s="1" t="s">
        <v>13679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5273</v>
      </c>
      <c r="G323" s="1" t="s">
        <v>6703</v>
      </c>
      <c r="H323" s="1" t="s">
        <v>8105</v>
      </c>
      <c r="I323" s="1" t="s">
        <v>9560</v>
      </c>
      <c r="J323" s="1"/>
      <c r="K323" s="1" t="s">
        <v>13701</v>
      </c>
      <c r="L323" s="1" t="s">
        <v>321</v>
      </c>
      <c r="M323" s="1" t="s">
        <v>11177</v>
      </c>
      <c r="N323" s="1" t="s">
        <v>12525</v>
      </c>
      <c r="O323" s="1" t="s">
        <v>321</v>
      </c>
      <c r="P323" s="1" t="s">
        <v>13779</v>
      </c>
      <c r="Q323" s="1" t="s">
        <v>13779</v>
      </c>
      <c r="R323" s="1" t="s">
        <v>13671</v>
      </c>
      <c r="S323" s="1" t="s">
        <v>321</v>
      </c>
      <c r="T323" s="1"/>
      <c r="U323" s="1"/>
      <c r="V323" s="1" t="s">
        <v>13679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5274</v>
      </c>
      <c r="G324" s="1" t="s">
        <v>6704</v>
      </c>
      <c r="H324" s="1" t="s">
        <v>8106</v>
      </c>
      <c r="I324" s="1" t="s">
        <v>9561</v>
      </c>
      <c r="J324" s="1"/>
      <c r="K324" s="1" t="s">
        <v>13701</v>
      </c>
      <c r="L324" s="1" t="s">
        <v>322</v>
      </c>
      <c r="M324" s="1" t="s">
        <v>11178</v>
      </c>
      <c r="N324" s="1" t="s">
        <v>12525</v>
      </c>
      <c r="O324" s="1" t="s">
        <v>322</v>
      </c>
      <c r="P324" s="1" t="s">
        <v>13779</v>
      </c>
      <c r="Q324" s="1" t="s">
        <v>13779</v>
      </c>
      <c r="R324" s="1" t="s">
        <v>13671</v>
      </c>
      <c r="S324" s="1" t="s">
        <v>322</v>
      </c>
      <c r="T324" s="1"/>
      <c r="U324" s="1"/>
      <c r="V324" s="1" t="s">
        <v>13679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5275</v>
      </c>
      <c r="G325" s="1" t="s">
        <v>3681</v>
      </c>
      <c r="H325" s="1" t="s">
        <v>8107</v>
      </c>
      <c r="I325" s="1" t="s">
        <v>9562</v>
      </c>
      <c r="J325" s="1"/>
      <c r="K325" s="1" t="s">
        <v>13701</v>
      </c>
      <c r="L325" s="1" t="s">
        <v>323</v>
      </c>
      <c r="M325" s="1" t="s">
        <v>11179</v>
      </c>
      <c r="N325" s="1" t="s">
        <v>12525</v>
      </c>
      <c r="O325" s="1" t="s">
        <v>323</v>
      </c>
      <c r="P325" s="1" t="s">
        <v>13779</v>
      </c>
      <c r="Q325" s="1" t="s">
        <v>13779</v>
      </c>
      <c r="R325" s="1" t="s">
        <v>13671</v>
      </c>
      <c r="S325" s="1" t="s">
        <v>323</v>
      </c>
      <c r="T325" s="1"/>
      <c r="U325" s="1"/>
      <c r="V325" s="1" t="s">
        <v>13679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5276</v>
      </c>
      <c r="G326" s="1" t="s">
        <v>6705</v>
      </c>
      <c r="H326" s="1" t="s">
        <v>8108</v>
      </c>
      <c r="I326" s="1" t="s">
        <v>9563</v>
      </c>
      <c r="J326" s="1"/>
      <c r="K326" s="1" t="s">
        <v>13701</v>
      </c>
      <c r="L326" s="1" t="s">
        <v>324</v>
      </c>
      <c r="M326" s="1" t="s">
        <v>11180</v>
      </c>
      <c r="N326" s="1" t="s">
        <v>12525</v>
      </c>
      <c r="O326" s="1" t="s">
        <v>324</v>
      </c>
      <c r="P326" s="1" t="s">
        <v>13780</v>
      </c>
      <c r="Q326" s="1" t="s">
        <v>14258</v>
      </c>
      <c r="R326" s="1" t="s">
        <v>13671</v>
      </c>
      <c r="S326" s="1" t="s">
        <v>324</v>
      </c>
      <c r="T326" s="1" t="s">
        <v>14959</v>
      </c>
      <c r="U326" s="1"/>
      <c r="V326" s="1" t="s">
        <v>13679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5277</v>
      </c>
      <c r="G327" s="1" t="s">
        <v>6701</v>
      </c>
      <c r="H327" s="1" t="s">
        <v>8109</v>
      </c>
      <c r="I327" s="1" t="s">
        <v>9564</v>
      </c>
      <c r="J327" s="1"/>
      <c r="K327" s="1" t="s">
        <v>13701</v>
      </c>
      <c r="L327" s="1" t="s">
        <v>325</v>
      </c>
      <c r="M327" s="1" t="s">
        <v>11181</v>
      </c>
      <c r="N327" s="1" t="s">
        <v>12525</v>
      </c>
      <c r="O327" s="1" t="s">
        <v>325</v>
      </c>
      <c r="P327" s="1" t="s">
        <v>13780</v>
      </c>
      <c r="Q327" s="1" t="s">
        <v>14259</v>
      </c>
      <c r="R327" s="1" t="s">
        <v>13671</v>
      </c>
      <c r="S327" s="1" t="s">
        <v>325</v>
      </c>
      <c r="T327" s="1"/>
      <c r="U327" s="1"/>
      <c r="V327" s="1" t="s">
        <v>13679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5278</v>
      </c>
      <c r="G328" s="1" t="s">
        <v>6706</v>
      </c>
      <c r="H328" s="1" t="s">
        <v>8110</v>
      </c>
      <c r="I328" s="1" t="s">
        <v>9565</v>
      </c>
      <c r="J328" s="1"/>
      <c r="K328" s="1" t="s">
        <v>13701</v>
      </c>
      <c r="L328" s="1" t="s">
        <v>326</v>
      </c>
      <c r="M328" s="1" t="s">
        <v>11182</v>
      </c>
      <c r="N328" s="1" t="s">
        <v>12525</v>
      </c>
      <c r="O328" s="1" t="s">
        <v>326</v>
      </c>
      <c r="P328" s="1" t="s">
        <v>13780</v>
      </c>
      <c r="Q328" s="1" t="s">
        <v>14260</v>
      </c>
      <c r="R328" s="1" t="s">
        <v>13671</v>
      </c>
      <c r="S328" s="1" t="s">
        <v>326</v>
      </c>
      <c r="T328" s="1"/>
      <c r="U328" s="1"/>
      <c r="V328" s="1" t="s">
        <v>13679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5279</v>
      </c>
      <c r="G329" s="1" t="s">
        <v>6707</v>
      </c>
      <c r="H329" s="1" t="s">
        <v>8111</v>
      </c>
      <c r="I329" s="1" t="s">
        <v>9566</v>
      </c>
      <c r="J329" s="1"/>
      <c r="K329" s="1" t="s">
        <v>13701</v>
      </c>
      <c r="L329" s="1" t="s">
        <v>327</v>
      </c>
      <c r="M329" s="1" t="s">
        <v>11183</v>
      </c>
      <c r="N329" s="1" t="s">
        <v>12525</v>
      </c>
      <c r="O329" s="1" t="s">
        <v>327</v>
      </c>
      <c r="P329" s="1" t="s">
        <v>13780</v>
      </c>
      <c r="Q329" s="1" t="s">
        <v>14261</v>
      </c>
      <c r="R329" s="1" t="s">
        <v>13671</v>
      </c>
      <c r="S329" s="1" t="s">
        <v>327</v>
      </c>
      <c r="T329" s="1"/>
      <c r="U329" s="1"/>
      <c r="V329" s="1" t="s">
        <v>13679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5280</v>
      </c>
      <c r="G330" s="1" t="s">
        <v>6708</v>
      </c>
      <c r="H330" s="1" t="s">
        <v>8112</v>
      </c>
      <c r="I330" s="1" t="s">
        <v>9567</v>
      </c>
      <c r="J330" s="1"/>
      <c r="K330" s="1" t="s">
        <v>13701</v>
      </c>
      <c r="L330" s="1" t="s">
        <v>328</v>
      </c>
      <c r="M330" s="1" t="s">
        <v>11184</v>
      </c>
      <c r="N330" s="1" t="s">
        <v>12525</v>
      </c>
      <c r="O330" s="1" t="s">
        <v>328</v>
      </c>
      <c r="P330" s="1" t="s">
        <v>13781</v>
      </c>
      <c r="Q330" s="1" t="s">
        <v>13781</v>
      </c>
      <c r="R330" s="1" t="s">
        <v>13671</v>
      </c>
      <c r="S330" s="1" t="s">
        <v>328</v>
      </c>
      <c r="T330" s="1"/>
      <c r="U330" s="1" t="s">
        <v>15163</v>
      </c>
      <c r="V330" s="1" t="s">
        <v>13679</v>
      </c>
      <c r="W330" s="1" t="s">
        <v>328</v>
      </c>
      <c r="X330" s="1"/>
      <c r="Y330" t="s">
        <v>15451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5281</v>
      </c>
      <c r="G331" s="1" t="s">
        <v>6709</v>
      </c>
      <c r="H331" s="1" t="s">
        <v>8113</v>
      </c>
      <c r="I331" s="1" t="s">
        <v>9568</v>
      </c>
      <c r="J331" s="1"/>
      <c r="K331" s="1" t="s">
        <v>13701</v>
      </c>
      <c r="L331" s="1" t="s">
        <v>329</v>
      </c>
      <c r="M331" s="1" t="s">
        <v>11185</v>
      </c>
      <c r="N331" s="1" t="s">
        <v>12525</v>
      </c>
      <c r="O331" s="1" t="s">
        <v>329</v>
      </c>
      <c r="P331" s="1" t="s">
        <v>13781</v>
      </c>
      <c r="Q331" s="1" t="s">
        <v>13781</v>
      </c>
      <c r="R331" s="1" t="s">
        <v>13671</v>
      </c>
      <c r="S331" s="1" t="s">
        <v>329</v>
      </c>
      <c r="T331" s="1"/>
      <c r="U331" s="1"/>
      <c r="V331" s="1" t="s">
        <v>13679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5282</v>
      </c>
      <c r="G332" s="1" t="s">
        <v>6710</v>
      </c>
      <c r="H332" s="1" t="s">
        <v>8114</v>
      </c>
      <c r="I332" s="1" t="s">
        <v>9569</v>
      </c>
      <c r="J332" s="1"/>
      <c r="K332" s="1" t="s">
        <v>13701</v>
      </c>
      <c r="L332" s="1" t="s">
        <v>330</v>
      </c>
      <c r="M332" s="1" t="s">
        <v>11186</v>
      </c>
      <c r="N332" s="1" t="s">
        <v>12525</v>
      </c>
      <c r="O332" s="1" t="s">
        <v>330</v>
      </c>
      <c r="P332" s="1" t="s">
        <v>13781</v>
      </c>
      <c r="Q332" s="1" t="s">
        <v>13781</v>
      </c>
      <c r="R332" s="1" t="s">
        <v>13671</v>
      </c>
      <c r="S332" s="1" t="s">
        <v>330</v>
      </c>
      <c r="T332" s="1"/>
      <c r="U332" s="1"/>
      <c r="V332" s="1" t="s">
        <v>13679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5283</v>
      </c>
      <c r="G333" s="1" t="s">
        <v>6711</v>
      </c>
      <c r="H333" s="1" t="s">
        <v>8115</v>
      </c>
      <c r="I333" s="1" t="s">
        <v>9570</v>
      </c>
      <c r="J333" s="1"/>
      <c r="K333" s="1" t="s">
        <v>13701</v>
      </c>
      <c r="L333" s="1" t="s">
        <v>331</v>
      </c>
      <c r="M333" s="1" t="s">
        <v>11187</v>
      </c>
      <c r="N333" s="1" t="s">
        <v>12525</v>
      </c>
      <c r="O333" s="1" t="s">
        <v>331</v>
      </c>
      <c r="P333" s="1" t="s">
        <v>13782</v>
      </c>
      <c r="Q333" s="1" t="s">
        <v>14262</v>
      </c>
      <c r="R333" s="1" t="s">
        <v>13671</v>
      </c>
      <c r="S333" s="1" t="s">
        <v>331</v>
      </c>
      <c r="T333" s="1" t="s">
        <v>14960</v>
      </c>
      <c r="U333" s="1"/>
      <c r="V333" s="1" t="s">
        <v>13679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5284</v>
      </c>
      <c r="G334" s="1" t="s">
        <v>6712</v>
      </c>
      <c r="H334" s="1" t="s">
        <v>8116</v>
      </c>
      <c r="I334" s="1" t="s">
        <v>9571</v>
      </c>
      <c r="J334" s="1"/>
      <c r="K334" s="1" t="s">
        <v>13701</v>
      </c>
      <c r="L334" s="1" t="s">
        <v>332</v>
      </c>
      <c r="M334" s="1" t="s">
        <v>11188</v>
      </c>
      <c r="N334" s="1" t="s">
        <v>12525</v>
      </c>
      <c r="O334" s="1" t="s">
        <v>332</v>
      </c>
      <c r="P334" s="1" t="s">
        <v>13782</v>
      </c>
      <c r="Q334" s="1" t="s">
        <v>14263</v>
      </c>
      <c r="R334" s="1" t="s">
        <v>13671</v>
      </c>
      <c r="S334" s="1" t="s">
        <v>332</v>
      </c>
      <c r="T334" s="1"/>
      <c r="U334" s="1"/>
      <c r="V334" s="1" t="s">
        <v>13679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5285</v>
      </c>
      <c r="G335" s="1" t="s">
        <v>6713</v>
      </c>
      <c r="H335" s="1" t="s">
        <v>8117</v>
      </c>
      <c r="I335" s="1" t="s">
        <v>9572</v>
      </c>
      <c r="J335" s="1"/>
      <c r="K335" s="1" t="s">
        <v>13701</v>
      </c>
      <c r="L335" s="1" t="s">
        <v>333</v>
      </c>
      <c r="M335" s="1" t="s">
        <v>11189</v>
      </c>
      <c r="N335" s="1" t="s">
        <v>12525</v>
      </c>
      <c r="O335" s="1" t="s">
        <v>333</v>
      </c>
      <c r="P335" s="1" t="s">
        <v>13782</v>
      </c>
      <c r="Q335" s="1" t="s">
        <v>14264</v>
      </c>
      <c r="R335" s="1" t="s">
        <v>13671</v>
      </c>
      <c r="S335" s="1" t="s">
        <v>333</v>
      </c>
      <c r="T335" s="1"/>
      <c r="U335" s="1"/>
      <c r="V335" s="1" t="s">
        <v>13679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5286</v>
      </c>
      <c r="G336" s="1" t="s">
        <v>6714</v>
      </c>
      <c r="H336" s="1" t="s">
        <v>6715</v>
      </c>
      <c r="I336" s="1" t="s">
        <v>9573</v>
      </c>
      <c r="J336" s="1"/>
      <c r="K336" s="1" t="s">
        <v>13701</v>
      </c>
      <c r="L336" s="1" t="s">
        <v>334</v>
      </c>
      <c r="M336" s="1" t="s">
        <v>11190</v>
      </c>
      <c r="N336" s="1" t="s">
        <v>12525</v>
      </c>
      <c r="O336" s="1" t="s">
        <v>334</v>
      </c>
      <c r="P336" s="1" t="s">
        <v>13782</v>
      </c>
      <c r="Q336" s="1" t="s">
        <v>14265</v>
      </c>
      <c r="R336" s="1" t="s">
        <v>13671</v>
      </c>
      <c r="S336" s="1" t="s">
        <v>334</v>
      </c>
      <c r="T336" s="1"/>
      <c r="U336" s="1"/>
      <c r="V336" s="1" t="s">
        <v>13679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5287</v>
      </c>
      <c r="G337" s="1" t="s">
        <v>5297</v>
      </c>
      <c r="H337" s="1" t="s">
        <v>5293</v>
      </c>
      <c r="I337" s="1" t="s">
        <v>9574</v>
      </c>
      <c r="J337" s="1"/>
      <c r="K337" s="1" t="s">
        <v>13701</v>
      </c>
      <c r="L337" s="1" t="s">
        <v>335</v>
      </c>
      <c r="M337" s="1" t="s">
        <v>11191</v>
      </c>
      <c r="N337" s="1" t="s">
        <v>12525</v>
      </c>
      <c r="O337" s="1" t="s">
        <v>335</v>
      </c>
      <c r="P337" s="1" t="s">
        <v>13782</v>
      </c>
      <c r="Q337" s="1" t="s">
        <v>14266</v>
      </c>
      <c r="R337" s="1" t="s">
        <v>13671</v>
      </c>
      <c r="S337" s="1" t="s">
        <v>335</v>
      </c>
      <c r="T337" s="1"/>
      <c r="U337" s="1"/>
      <c r="V337" s="1" t="s">
        <v>13679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5288</v>
      </c>
      <c r="G338" s="1" t="s">
        <v>6715</v>
      </c>
      <c r="H338" s="1" t="s">
        <v>8118</v>
      </c>
      <c r="I338" s="1" t="s">
        <v>9575</v>
      </c>
      <c r="J338" s="1"/>
      <c r="K338" s="1" t="s">
        <v>13701</v>
      </c>
      <c r="L338" s="1" t="s">
        <v>336</v>
      </c>
      <c r="M338" s="1" t="s">
        <v>11192</v>
      </c>
      <c r="N338" s="1" t="s">
        <v>12525</v>
      </c>
      <c r="O338" s="1" t="s">
        <v>336</v>
      </c>
      <c r="P338" s="1" t="s">
        <v>13782</v>
      </c>
      <c r="Q338" s="1" t="s">
        <v>14267</v>
      </c>
      <c r="R338" s="1" t="s">
        <v>13671</v>
      </c>
      <c r="S338" s="1" t="s">
        <v>336</v>
      </c>
      <c r="T338" s="1"/>
      <c r="U338" s="1"/>
      <c r="V338" s="1" t="s">
        <v>13679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5289</v>
      </c>
      <c r="G339" s="1" t="s">
        <v>6716</v>
      </c>
      <c r="H339" s="1" t="s">
        <v>8119</v>
      </c>
      <c r="I339" s="1" t="s">
        <v>9576</v>
      </c>
      <c r="J339" s="1"/>
      <c r="K339" s="1" t="s">
        <v>13701</v>
      </c>
      <c r="L339" s="1" t="s">
        <v>337</v>
      </c>
      <c r="M339" s="1" t="s">
        <v>11193</v>
      </c>
      <c r="N339" s="1" t="s">
        <v>12525</v>
      </c>
      <c r="O339" s="1" t="s">
        <v>337</v>
      </c>
      <c r="P339" s="1" t="s">
        <v>13782</v>
      </c>
      <c r="Q339" s="1" t="s">
        <v>14268</v>
      </c>
      <c r="R339" s="1" t="s">
        <v>13671</v>
      </c>
      <c r="S339" s="1" t="s">
        <v>337</v>
      </c>
      <c r="T339" s="1"/>
      <c r="U339" s="1"/>
      <c r="V339" s="1" t="s">
        <v>13679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5290</v>
      </c>
      <c r="G340" s="1" t="s">
        <v>6717</v>
      </c>
      <c r="H340" s="1" t="s">
        <v>8120</v>
      </c>
      <c r="I340" s="1" t="s">
        <v>9577</v>
      </c>
      <c r="J340" s="1"/>
      <c r="K340" s="1" t="s">
        <v>13701</v>
      </c>
      <c r="L340" s="1" t="s">
        <v>338</v>
      </c>
      <c r="M340" s="1" t="s">
        <v>11194</v>
      </c>
      <c r="N340" s="1" t="s">
        <v>12525</v>
      </c>
      <c r="O340" s="1" t="s">
        <v>338</v>
      </c>
      <c r="P340" s="1" t="s">
        <v>13783</v>
      </c>
      <c r="Q340" s="1" t="s">
        <v>13783</v>
      </c>
      <c r="R340" s="1" t="s">
        <v>13671</v>
      </c>
      <c r="S340" s="1" t="s">
        <v>338</v>
      </c>
      <c r="T340" s="1"/>
      <c r="U340" s="1" t="s">
        <v>15164</v>
      </c>
      <c r="V340" s="1" t="s">
        <v>13679</v>
      </c>
      <c r="W340" s="1" t="s">
        <v>338</v>
      </c>
      <c r="X340" s="1" t="s">
        <v>15347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5291</v>
      </c>
      <c r="G341" s="1" t="s">
        <v>6718</v>
      </c>
      <c r="H341" s="1" t="s">
        <v>8121</v>
      </c>
      <c r="I341" s="1" t="s">
        <v>9578</v>
      </c>
      <c r="J341" s="1"/>
      <c r="K341" s="1" t="s">
        <v>13701</v>
      </c>
      <c r="L341" s="1" t="s">
        <v>339</v>
      </c>
      <c r="M341" s="1" t="s">
        <v>11195</v>
      </c>
      <c r="N341" s="1" t="s">
        <v>12525</v>
      </c>
      <c r="O341" s="1" t="s">
        <v>339</v>
      </c>
      <c r="P341" s="1" t="s">
        <v>13783</v>
      </c>
      <c r="Q341" s="1" t="s">
        <v>13783</v>
      </c>
      <c r="R341" s="1" t="s">
        <v>13671</v>
      </c>
      <c r="S341" s="1" t="s">
        <v>339</v>
      </c>
      <c r="T341" s="1"/>
      <c r="U341" s="1"/>
      <c r="V341" s="1" t="s">
        <v>13679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5292</v>
      </c>
      <c r="G342" s="1" t="s">
        <v>6719</v>
      </c>
      <c r="H342" s="1" t="s">
        <v>8122</v>
      </c>
      <c r="I342" s="1" t="s">
        <v>9579</v>
      </c>
      <c r="J342" s="1"/>
      <c r="K342" s="1" t="s">
        <v>13701</v>
      </c>
      <c r="L342" s="1" t="s">
        <v>340</v>
      </c>
      <c r="M342" s="1" t="s">
        <v>11196</v>
      </c>
      <c r="N342" s="1" t="s">
        <v>12525</v>
      </c>
      <c r="O342" s="1" t="s">
        <v>340</v>
      </c>
      <c r="P342" s="1" t="s">
        <v>13783</v>
      </c>
      <c r="Q342" s="1" t="s">
        <v>13783</v>
      </c>
      <c r="R342" s="1" t="s">
        <v>13671</v>
      </c>
      <c r="S342" s="1" t="s">
        <v>340</v>
      </c>
      <c r="T342" s="1"/>
      <c r="U342" s="1"/>
      <c r="V342" s="1" t="s">
        <v>13679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5293</v>
      </c>
      <c r="G343" s="1" t="s">
        <v>3711</v>
      </c>
      <c r="H343" s="1" t="s">
        <v>8123</v>
      </c>
      <c r="I343" s="1" t="s">
        <v>9580</v>
      </c>
      <c r="J343" s="1"/>
      <c r="K343" s="1" t="s">
        <v>13701</v>
      </c>
      <c r="L343" s="1" t="s">
        <v>341</v>
      </c>
      <c r="M343" s="1" t="s">
        <v>11197</v>
      </c>
      <c r="N343" s="1" t="s">
        <v>12525</v>
      </c>
      <c r="O343" s="1" t="s">
        <v>341</v>
      </c>
      <c r="P343" s="1" t="s">
        <v>13783</v>
      </c>
      <c r="Q343" s="1" t="s">
        <v>13783</v>
      </c>
      <c r="R343" s="1" t="s">
        <v>13671</v>
      </c>
      <c r="S343" s="1" t="s">
        <v>341</v>
      </c>
      <c r="T343" s="1"/>
      <c r="U343" s="1"/>
      <c r="V343" s="1" t="s">
        <v>13679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5294</v>
      </c>
      <c r="G344" s="1" t="s">
        <v>6720</v>
      </c>
      <c r="H344" s="1" t="s">
        <v>8124</v>
      </c>
      <c r="I344" s="1" t="s">
        <v>9581</v>
      </c>
      <c r="J344" s="1"/>
      <c r="K344" s="1" t="s">
        <v>13701</v>
      </c>
      <c r="L344" s="1" t="s">
        <v>342</v>
      </c>
      <c r="M344" s="1" t="s">
        <v>11198</v>
      </c>
      <c r="N344" s="1" t="s">
        <v>12525</v>
      </c>
      <c r="O344" s="1" t="s">
        <v>342</v>
      </c>
      <c r="P344" s="1" t="s">
        <v>13784</v>
      </c>
      <c r="Q344" s="1" t="s">
        <v>14269</v>
      </c>
      <c r="R344" s="1" t="s">
        <v>13671</v>
      </c>
      <c r="S344" s="1" t="s">
        <v>342</v>
      </c>
      <c r="T344" s="1" t="s">
        <v>14961</v>
      </c>
      <c r="U344" s="1"/>
      <c r="V344" s="1" t="s">
        <v>13679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5295</v>
      </c>
      <c r="G345" s="1" t="s">
        <v>6721</v>
      </c>
      <c r="H345" s="1" t="s">
        <v>8125</v>
      </c>
      <c r="I345" s="1" t="s">
        <v>9582</v>
      </c>
      <c r="J345" s="1"/>
      <c r="K345" s="1" t="s">
        <v>13701</v>
      </c>
      <c r="L345" s="1" t="s">
        <v>343</v>
      </c>
      <c r="M345" s="1" t="s">
        <v>11199</v>
      </c>
      <c r="N345" s="1" t="s">
        <v>12525</v>
      </c>
      <c r="O345" s="1" t="s">
        <v>343</v>
      </c>
      <c r="P345" s="1" t="s">
        <v>13784</v>
      </c>
      <c r="Q345" s="1" t="s">
        <v>14270</v>
      </c>
      <c r="R345" s="1" t="s">
        <v>13671</v>
      </c>
      <c r="S345" s="1" t="s">
        <v>343</v>
      </c>
      <c r="T345" s="1"/>
      <c r="U345" s="1"/>
      <c r="V345" s="1" t="s">
        <v>13679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5296</v>
      </c>
      <c r="G346" s="1" t="s">
        <v>6722</v>
      </c>
      <c r="H346" s="1" t="s">
        <v>8126</v>
      </c>
      <c r="I346" s="1" t="s">
        <v>9583</v>
      </c>
      <c r="J346" s="1"/>
      <c r="K346" s="1" t="s">
        <v>13701</v>
      </c>
      <c r="L346" s="1" t="s">
        <v>344</v>
      </c>
      <c r="M346" s="1" t="s">
        <v>11200</v>
      </c>
      <c r="N346" s="1" t="s">
        <v>12525</v>
      </c>
      <c r="O346" s="1" t="s">
        <v>344</v>
      </c>
      <c r="P346" s="1" t="s">
        <v>13785</v>
      </c>
      <c r="Q346" s="1" t="s">
        <v>13785</v>
      </c>
      <c r="R346" s="1" t="s">
        <v>13671</v>
      </c>
      <c r="S346" s="1" t="s">
        <v>344</v>
      </c>
      <c r="T346" s="1"/>
      <c r="U346" s="1" t="s">
        <v>15165</v>
      </c>
      <c r="V346" s="1" t="s">
        <v>13679</v>
      </c>
      <c r="W346" s="1" t="s">
        <v>344</v>
      </c>
      <c r="X346" s="1"/>
      <c r="Y346" t="s">
        <v>15452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5297</v>
      </c>
      <c r="G347" s="1" t="s">
        <v>3716</v>
      </c>
      <c r="H347" s="1" t="s">
        <v>3716</v>
      </c>
      <c r="I347" s="1" t="s">
        <v>9584</v>
      </c>
      <c r="J347" s="1"/>
      <c r="K347" s="1" t="s">
        <v>13701</v>
      </c>
      <c r="L347" s="1" t="s">
        <v>345</v>
      </c>
      <c r="M347" s="1" t="s">
        <v>11201</v>
      </c>
      <c r="N347" s="1" t="s">
        <v>12525</v>
      </c>
      <c r="O347" s="1" t="s">
        <v>345</v>
      </c>
      <c r="P347" s="1" t="s">
        <v>13785</v>
      </c>
      <c r="Q347" s="1" t="s">
        <v>13785</v>
      </c>
      <c r="R347" s="1" t="s">
        <v>13671</v>
      </c>
      <c r="S347" s="1" t="s">
        <v>345</v>
      </c>
      <c r="T347" s="1"/>
      <c r="U347" s="1"/>
      <c r="V347" s="1" t="s">
        <v>13679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5298</v>
      </c>
      <c r="G348" s="1" t="s">
        <v>6723</v>
      </c>
      <c r="H348" s="1" t="s">
        <v>5277</v>
      </c>
      <c r="I348" s="1" t="s">
        <v>9585</v>
      </c>
      <c r="J348" s="1"/>
      <c r="K348" s="1" t="s">
        <v>13701</v>
      </c>
      <c r="L348" s="1" t="s">
        <v>346</v>
      </c>
      <c r="M348" s="1" t="s">
        <v>11202</v>
      </c>
      <c r="N348" s="1" t="s">
        <v>12525</v>
      </c>
      <c r="O348" s="1" t="s">
        <v>346</v>
      </c>
      <c r="P348" s="1" t="s">
        <v>13785</v>
      </c>
      <c r="Q348" s="1" t="s">
        <v>13785</v>
      </c>
      <c r="R348" s="1" t="s">
        <v>13671</v>
      </c>
      <c r="S348" s="1" t="s">
        <v>346</v>
      </c>
      <c r="T348" s="1"/>
      <c r="U348" s="1"/>
      <c r="V348" s="1" t="s">
        <v>13679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5299</v>
      </c>
      <c r="G349" s="1" t="s">
        <v>3725</v>
      </c>
      <c r="H349" s="1" t="s">
        <v>3727</v>
      </c>
      <c r="I349" s="1" t="s">
        <v>9586</v>
      </c>
      <c r="J349" s="1"/>
      <c r="K349" s="1" t="s">
        <v>13701</v>
      </c>
      <c r="L349" s="1" t="s">
        <v>347</v>
      </c>
      <c r="M349" s="1" t="s">
        <v>11203</v>
      </c>
      <c r="N349" s="1" t="s">
        <v>12525</v>
      </c>
      <c r="O349" s="1" t="s">
        <v>347</v>
      </c>
      <c r="P349" s="1" t="s">
        <v>13785</v>
      </c>
      <c r="Q349" s="1" t="s">
        <v>13785</v>
      </c>
      <c r="R349" s="1" t="s">
        <v>13671</v>
      </c>
      <c r="S349" s="1" t="s">
        <v>347</v>
      </c>
      <c r="T349" s="1"/>
      <c r="U349" s="1"/>
      <c r="V349" s="1" t="s">
        <v>13679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5300</v>
      </c>
      <c r="G350" s="1" t="s">
        <v>6724</v>
      </c>
      <c r="H350" s="1" t="s">
        <v>8127</v>
      </c>
      <c r="I350" s="1" t="s">
        <v>9587</v>
      </c>
      <c r="J350" s="1"/>
      <c r="K350" s="1" t="s">
        <v>13701</v>
      </c>
      <c r="L350" s="1" t="s">
        <v>348</v>
      </c>
      <c r="M350" s="1" t="s">
        <v>11204</v>
      </c>
      <c r="N350" s="1" t="s">
        <v>12525</v>
      </c>
      <c r="O350" s="1" t="s">
        <v>348</v>
      </c>
      <c r="P350" s="1" t="s">
        <v>13786</v>
      </c>
      <c r="Q350" s="1" t="s">
        <v>14271</v>
      </c>
      <c r="R350" s="1" t="s">
        <v>13671</v>
      </c>
      <c r="S350" s="1" t="s">
        <v>348</v>
      </c>
      <c r="T350" s="1" t="s">
        <v>14962</v>
      </c>
      <c r="U350" s="1"/>
      <c r="V350" s="1" t="s">
        <v>13679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5301</v>
      </c>
      <c r="G351" s="1" t="s">
        <v>6725</v>
      </c>
      <c r="H351" s="1" t="s">
        <v>8128</v>
      </c>
      <c r="I351" s="1" t="s">
        <v>9588</v>
      </c>
      <c r="J351" s="1"/>
      <c r="K351" s="1" t="s">
        <v>13701</v>
      </c>
      <c r="L351" s="1" t="s">
        <v>349</v>
      </c>
      <c r="M351" s="1" t="s">
        <v>11205</v>
      </c>
      <c r="N351" s="1" t="s">
        <v>12525</v>
      </c>
      <c r="O351" s="1" t="s">
        <v>349</v>
      </c>
      <c r="P351" s="1" t="s">
        <v>13786</v>
      </c>
      <c r="Q351" s="1" t="s">
        <v>14272</v>
      </c>
      <c r="R351" s="1" t="s">
        <v>13671</v>
      </c>
      <c r="S351" s="1" t="s">
        <v>349</v>
      </c>
      <c r="T351" s="1"/>
      <c r="U351" s="1"/>
      <c r="V351" s="1" t="s">
        <v>13679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5302</v>
      </c>
      <c r="G352" s="1" t="s">
        <v>6726</v>
      </c>
      <c r="H352" s="1" t="s">
        <v>8129</v>
      </c>
      <c r="I352" s="1" t="s">
        <v>9589</v>
      </c>
      <c r="J352" s="1"/>
      <c r="K352" s="1" t="s">
        <v>13701</v>
      </c>
      <c r="L352" s="1" t="s">
        <v>350</v>
      </c>
      <c r="M352" s="1" t="s">
        <v>11206</v>
      </c>
      <c r="N352" s="1" t="s">
        <v>12525</v>
      </c>
      <c r="O352" s="1" t="s">
        <v>350</v>
      </c>
      <c r="P352" s="1" t="s">
        <v>13786</v>
      </c>
      <c r="Q352" s="1" t="s">
        <v>14273</v>
      </c>
      <c r="R352" s="1" t="s">
        <v>13671</v>
      </c>
      <c r="S352" s="1" t="s">
        <v>350</v>
      </c>
      <c r="T352" s="1"/>
      <c r="U352" s="1"/>
      <c r="V352" s="1" t="s">
        <v>13679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5303</v>
      </c>
      <c r="G353" s="1" t="s">
        <v>6727</v>
      </c>
      <c r="H353" s="1" t="s">
        <v>8130</v>
      </c>
      <c r="I353" s="1" t="s">
        <v>9590</v>
      </c>
      <c r="J353" s="1"/>
      <c r="K353" s="1" t="s">
        <v>13701</v>
      </c>
      <c r="L353" s="1" t="s">
        <v>351</v>
      </c>
      <c r="M353" s="1" t="s">
        <v>11207</v>
      </c>
      <c r="N353" s="1" t="s">
        <v>12525</v>
      </c>
      <c r="O353" s="1" t="s">
        <v>351</v>
      </c>
      <c r="P353" s="1" t="s">
        <v>13786</v>
      </c>
      <c r="Q353" s="1" t="s">
        <v>14274</v>
      </c>
      <c r="R353" s="1" t="s">
        <v>13671</v>
      </c>
      <c r="S353" s="1" t="s">
        <v>351</v>
      </c>
      <c r="T353" s="1"/>
      <c r="U353" s="1"/>
      <c r="V353" s="1" t="s">
        <v>13679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5304</v>
      </c>
      <c r="G354" s="1" t="s">
        <v>6728</v>
      </c>
      <c r="H354" s="1" t="s">
        <v>8131</v>
      </c>
      <c r="I354" s="1" t="s">
        <v>9591</v>
      </c>
      <c r="J354" s="1"/>
      <c r="K354" s="1" t="s">
        <v>13701</v>
      </c>
      <c r="L354" s="1" t="s">
        <v>352</v>
      </c>
      <c r="M354" s="1" t="s">
        <v>11208</v>
      </c>
      <c r="N354" s="1" t="s">
        <v>12525</v>
      </c>
      <c r="O354" s="1" t="s">
        <v>352</v>
      </c>
      <c r="P354" s="1" t="s">
        <v>13787</v>
      </c>
      <c r="Q354" s="1" t="s">
        <v>13787</v>
      </c>
      <c r="R354" s="1" t="s">
        <v>13671</v>
      </c>
      <c r="S354" s="1" t="s">
        <v>352</v>
      </c>
      <c r="T354" s="1"/>
      <c r="U354" s="1" t="s">
        <v>15166</v>
      </c>
      <c r="V354" s="1" t="s">
        <v>13679</v>
      </c>
      <c r="W354" s="1" t="s">
        <v>352</v>
      </c>
      <c r="X354" s="1" t="s">
        <v>15348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5305</v>
      </c>
      <c r="G355" s="1" t="s">
        <v>6729</v>
      </c>
      <c r="H355" s="1" t="s">
        <v>8132</v>
      </c>
      <c r="I355" s="1" t="s">
        <v>9592</v>
      </c>
      <c r="J355" s="1"/>
      <c r="K355" s="1" t="s">
        <v>13701</v>
      </c>
      <c r="L355" s="1" t="s">
        <v>353</v>
      </c>
      <c r="M355" s="1" t="s">
        <v>11209</v>
      </c>
      <c r="N355" s="1" t="s">
        <v>12525</v>
      </c>
      <c r="O355" s="1" t="s">
        <v>353</v>
      </c>
      <c r="P355" s="1" t="s">
        <v>13787</v>
      </c>
      <c r="Q355" s="1" t="s">
        <v>13787</v>
      </c>
      <c r="R355" s="1" t="s">
        <v>13671</v>
      </c>
      <c r="S355" s="1" t="s">
        <v>353</v>
      </c>
      <c r="T355" s="1"/>
      <c r="U355" s="1"/>
      <c r="V355" s="1" t="s">
        <v>13679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5306</v>
      </c>
      <c r="G356" s="1" t="s">
        <v>3723</v>
      </c>
      <c r="H356" s="1" t="s">
        <v>8133</v>
      </c>
      <c r="I356" s="1" t="s">
        <v>9593</v>
      </c>
      <c r="J356" s="1"/>
      <c r="K356" s="1" t="s">
        <v>13701</v>
      </c>
      <c r="L356" s="1" t="s">
        <v>354</v>
      </c>
      <c r="M356" s="1" t="s">
        <v>11210</v>
      </c>
      <c r="N356" s="1" t="s">
        <v>12525</v>
      </c>
      <c r="O356" s="1" t="s">
        <v>354</v>
      </c>
      <c r="P356" s="1" t="s">
        <v>13787</v>
      </c>
      <c r="Q356" s="1" t="s">
        <v>13787</v>
      </c>
      <c r="R356" s="1" t="s">
        <v>13671</v>
      </c>
      <c r="S356" s="1" t="s">
        <v>354</v>
      </c>
      <c r="T356" s="1"/>
      <c r="U356" s="1"/>
      <c r="V356" s="1" t="s">
        <v>13679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5307</v>
      </c>
      <c r="G357" s="1" t="s">
        <v>6730</v>
      </c>
      <c r="H357" s="1" t="s">
        <v>8134</v>
      </c>
      <c r="I357" s="1" t="s">
        <v>9594</v>
      </c>
      <c r="J357" s="1"/>
      <c r="K357" s="1" t="s">
        <v>13701</v>
      </c>
      <c r="L357" s="1" t="s">
        <v>355</v>
      </c>
      <c r="M357" s="1" t="s">
        <v>11211</v>
      </c>
      <c r="N357" s="1" t="s">
        <v>12525</v>
      </c>
      <c r="O357" s="1" t="s">
        <v>355</v>
      </c>
      <c r="P357" s="1" t="s">
        <v>13787</v>
      </c>
      <c r="Q357" s="1" t="s">
        <v>13787</v>
      </c>
      <c r="R357" s="1" t="s">
        <v>13671</v>
      </c>
      <c r="S357" s="1" t="s">
        <v>355</v>
      </c>
      <c r="T357" s="1"/>
      <c r="U357" s="1"/>
      <c r="V357" s="1" t="s">
        <v>13679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5308</v>
      </c>
      <c r="G358" s="1" t="s">
        <v>6731</v>
      </c>
      <c r="H358" s="1" t="s">
        <v>8135</v>
      </c>
      <c r="I358" s="1" t="s">
        <v>9595</v>
      </c>
      <c r="J358" s="1"/>
      <c r="K358" s="1" t="s">
        <v>13701</v>
      </c>
      <c r="L358" s="1" t="s">
        <v>356</v>
      </c>
      <c r="M358" s="1" t="s">
        <v>11212</v>
      </c>
      <c r="N358" s="1" t="s">
        <v>12525</v>
      </c>
      <c r="O358" s="1" t="s">
        <v>356</v>
      </c>
      <c r="P358" s="1" t="s">
        <v>13787</v>
      </c>
      <c r="Q358" s="1" t="s">
        <v>13787</v>
      </c>
      <c r="R358" s="1" t="s">
        <v>13671</v>
      </c>
      <c r="S358" s="1" t="s">
        <v>356</v>
      </c>
      <c r="T358" s="1"/>
      <c r="U358" s="1"/>
      <c r="V358" s="1" t="s">
        <v>13679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5309</v>
      </c>
      <c r="G359" s="1" t="s">
        <v>6732</v>
      </c>
      <c r="H359" s="1" t="s">
        <v>8136</v>
      </c>
      <c r="I359" s="1" t="s">
        <v>9596</v>
      </c>
      <c r="J359" s="1"/>
      <c r="K359" s="1" t="s">
        <v>13701</v>
      </c>
      <c r="L359" s="1" t="s">
        <v>357</v>
      </c>
      <c r="M359" s="1" t="s">
        <v>11213</v>
      </c>
      <c r="N359" s="1" t="s">
        <v>12525</v>
      </c>
      <c r="O359" s="1" t="s">
        <v>357</v>
      </c>
      <c r="P359" s="1" t="s">
        <v>13787</v>
      </c>
      <c r="Q359" s="1" t="s">
        <v>13787</v>
      </c>
      <c r="R359" s="1" t="s">
        <v>13671</v>
      </c>
      <c r="S359" s="1" t="s">
        <v>357</v>
      </c>
      <c r="T359" s="1"/>
      <c r="U359" s="1"/>
      <c r="V359" s="1" t="s">
        <v>13679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5310</v>
      </c>
      <c r="G360" s="1" t="s">
        <v>6733</v>
      </c>
      <c r="H360" s="1" t="s">
        <v>8137</v>
      </c>
      <c r="I360" s="1" t="s">
        <v>9597</v>
      </c>
      <c r="J360" s="1"/>
      <c r="K360" s="1" t="s">
        <v>13701</v>
      </c>
      <c r="L360" s="1" t="s">
        <v>358</v>
      </c>
      <c r="M360" s="1" t="s">
        <v>11214</v>
      </c>
      <c r="N360" s="1" t="s">
        <v>12525</v>
      </c>
      <c r="O360" s="1" t="s">
        <v>358</v>
      </c>
      <c r="P360" s="1" t="s">
        <v>13788</v>
      </c>
      <c r="Q360" s="1" t="s">
        <v>14275</v>
      </c>
      <c r="R360" s="1" t="s">
        <v>13671</v>
      </c>
      <c r="S360" s="1" t="s">
        <v>358</v>
      </c>
      <c r="T360" s="1" t="s">
        <v>14963</v>
      </c>
      <c r="U360" s="1"/>
      <c r="V360" s="1" t="s">
        <v>13679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5311</v>
      </c>
      <c r="G361" s="1" t="s">
        <v>6734</v>
      </c>
      <c r="H361" s="1" t="s">
        <v>8138</v>
      </c>
      <c r="I361" s="1" t="s">
        <v>9598</v>
      </c>
      <c r="J361" s="1"/>
      <c r="K361" s="1" t="s">
        <v>13701</v>
      </c>
      <c r="L361" s="1" t="s">
        <v>359</v>
      </c>
      <c r="M361" s="1" t="s">
        <v>11215</v>
      </c>
      <c r="N361" s="1" t="s">
        <v>12525</v>
      </c>
      <c r="O361" s="1" t="s">
        <v>359</v>
      </c>
      <c r="P361" s="1" t="s">
        <v>13788</v>
      </c>
      <c r="Q361" s="1" t="s">
        <v>14276</v>
      </c>
      <c r="R361" s="1" t="s">
        <v>13671</v>
      </c>
      <c r="S361" s="1" t="s">
        <v>359</v>
      </c>
      <c r="T361" s="1"/>
      <c r="U361" s="1"/>
      <c r="V361" s="1" t="s">
        <v>13679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5312</v>
      </c>
      <c r="G362" s="1" t="s">
        <v>6735</v>
      </c>
      <c r="H362" s="1" t="s">
        <v>8139</v>
      </c>
      <c r="I362" s="1" t="s">
        <v>9599</v>
      </c>
      <c r="J362" s="1"/>
      <c r="K362" s="1" t="s">
        <v>13701</v>
      </c>
      <c r="L362" s="1" t="s">
        <v>360</v>
      </c>
      <c r="M362" s="1" t="s">
        <v>11216</v>
      </c>
      <c r="N362" s="1" t="s">
        <v>12525</v>
      </c>
      <c r="O362" s="1" t="s">
        <v>360</v>
      </c>
      <c r="P362" s="1" t="s">
        <v>13789</v>
      </c>
      <c r="Q362" s="1" t="s">
        <v>13789</v>
      </c>
      <c r="R362" s="1" t="s">
        <v>13671</v>
      </c>
      <c r="S362" s="1" t="s">
        <v>360</v>
      </c>
      <c r="T362" s="1"/>
      <c r="U362" s="1" t="s">
        <v>15167</v>
      </c>
      <c r="V362" s="1" t="s">
        <v>13679</v>
      </c>
      <c r="W362" s="1" t="s">
        <v>360</v>
      </c>
      <c r="X362" s="1"/>
      <c r="Y362" t="s">
        <v>15453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5313</v>
      </c>
      <c r="G363" s="1" t="s">
        <v>6736</v>
      </c>
      <c r="H363" s="1" t="s">
        <v>8140</v>
      </c>
      <c r="I363" s="1" t="s">
        <v>9600</v>
      </c>
      <c r="J363" s="1"/>
      <c r="K363" s="1" t="s">
        <v>13701</v>
      </c>
      <c r="L363" s="1" t="s">
        <v>361</v>
      </c>
      <c r="M363" s="1" t="s">
        <v>11217</v>
      </c>
      <c r="N363" s="1" t="s">
        <v>12525</v>
      </c>
      <c r="O363" s="1" t="s">
        <v>361</v>
      </c>
      <c r="P363" s="1" t="s">
        <v>13789</v>
      </c>
      <c r="Q363" s="1" t="s">
        <v>13789</v>
      </c>
      <c r="R363" s="1" t="s">
        <v>13671</v>
      </c>
      <c r="S363" s="1" t="s">
        <v>361</v>
      </c>
      <c r="T363" s="1"/>
      <c r="U363" s="1"/>
      <c r="V363" s="1" t="s">
        <v>13679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5314</v>
      </c>
      <c r="G364" s="1" t="s">
        <v>6737</v>
      </c>
      <c r="H364" s="1" t="s">
        <v>8141</v>
      </c>
      <c r="I364" s="1" t="s">
        <v>9601</v>
      </c>
      <c r="J364" s="1"/>
      <c r="K364" s="1" t="s">
        <v>13701</v>
      </c>
      <c r="L364" s="1" t="s">
        <v>362</v>
      </c>
      <c r="M364" s="1" t="s">
        <v>11218</v>
      </c>
      <c r="N364" s="1" t="s">
        <v>12525</v>
      </c>
      <c r="O364" s="1" t="s">
        <v>362</v>
      </c>
      <c r="P364" s="1" t="s">
        <v>13789</v>
      </c>
      <c r="Q364" s="1" t="s">
        <v>13789</v>
      </c>
      <c r="R364" s="1" t="s">
        <v>13671</v>
      </c>
      <c r="S364" s="1" t="s">
        <v>362</v>
      </c>
      <c r="T364" s="1"/>
      <c r="U364" s="1"/>
      <c r="V364" s="1" t="s">
        <v>13679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5315</v>
      </c>
      <c r="G365" s="1" t="s">
        <v>6738</v>
      </c>
      <c r="H365" s="1" t="s">
        <v>8142</v>
      </c>
      <c r="I365" s="1" t="s">
        <v>9602</v>
      </c>
      <c r="J365" s="1"/>
      <c r="K365" s="1" t="s">
        <v>13701</v>
      </c>
      <c r="L365" s="1" t="s">
        <v>363</v>
      </c>
      <c r="M365" s="1" t="s">
        <v>11219</v>
      </c>
      <c r="N365" s="1" t="s">
        <v>12525</v>
      </c>
      <c r="O365" s="1" t="s">
        <v>363</v>
      </c>
      <c r="P365" s="1" t="s">
        <v>13790</v>
      </c>
      <c r="Q365" s="1" t="s">
        <v>14277</v>
      </c>
      <c r="R365" s="1" t="s">
        <v>13671</v>
      </c>
      <c r="S365" s="1" t="s">
        <v>363</v>
      </c>
      <c r="T365" s="1" t="s">
        <v>14964</v>
      </c>
      <c r="U365" s="1"/>
      <c r="V365" s="1" t="s">
        <v>13679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5316</v>
      </c>
      <c r="G366" s="1" t="s">
        <v>6739</v>
      </c>
      <c r="H366" s="1" t="s">
        <v>3741</v>
      </c>
      <c r="I366" s="1" t="s">
        <v>9603</v>
      </c>
      <c r="J366" s="1"/>
      <c r="K366" s="1" t="s">
        <v>13701</v>
      </c>
      <c r="L366" s="1" t="s">
        <v>364</v>
      </c>
      <c r="M366" s="1" t="s">
        <v>11220</v>
      </c>
      <c r="N366" s="1" t="s">
        <v>12525</v>
      </c>
      <c r="O366" s="1" t="s">
        <v>364</v>
      </c>
      <c r="P366" s="1" t="s">
        <v>13790</v>
      </c>
      <c r="Q366" s="1" t="s">
        <v>14278</v>
      </c>
      <c r="R366" s="1" t="s">
        <v>13671</v>
      </c>
      <c r="S366" s="1" t="s">
        <v>364</v>
      </c>
      <c r="T366" s="1"/>
      <c r="U366" s="1"/>
      <c r="V366" s="1" t="s">
        <v>13679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3734</v>
      </c>
      <c r="G367" s="1" t="s">
        <v>6740</v>
      </c>
      <c r="H367" s="1" t="s">
        <v>8143</v>
      </c>
      <c r="I367" s="1" t="s">
        <v>9604</v>
      </c>
      <c r="J367" s="1"/>
      <c r="K367" s="1" t="s">
        <v>13701</v>
      </c>
      <c r="L367" s="1" t="s">
        <v>365</v>
      </c>
      <c r="M367" s="1" t="s">
        <v>11221</v>
      </c>
      <c r="N367" s="1" t="s">
        <v>12525</v>
      </c>
      <c r="O367" s="1" t="s">
        <v>365</v>
      </c>
      <c r="P367" s="1" t="s">
        <v>13790</v>
      </c>
      <c r="Q367" s="1" t="s">
        <v>14279</v>
      </c>
      <c r="R367" s="1" t="s">
        <v>13671</v>
      </c>
      <c r="S367" s="1" t="s">
        <v>365</v>
      </c>
      <c r="T367" s="1"/>
      <c r="U367" s="1"/>
      <c r="V367" s="1" t="s">
        <v>13679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5317</v>
      </c>
      <c r="G368" s="1" t="s">
        <v>6741</v>
      </c>
      <c r="H368" s="1" t="s">
        <v>8144</v>
      </c>
      <c r="I368" s="1" t="s">
        <v>9605</v>
      </c>
      <c r="J368" s="1"/>
      <c r="K368" s="1" t="s">
        <v>13701</v>
      </c>
      <c r="L368" s="1" t="s">
        <v>366</v>
      </c>
      <c r="M368" s="1" t="s">
        <v>11222</v>
      </c>
      <c r="N368" s="1" t="s">
        <v>12525</v>
      </c>
      <c r="O368" s="1" t="s">
        <v>366</v>
      </c>
      <c r="P368" s="1" t="s">
        <v>13791</v>
      </c>
      <c r="Q368" s="1" t="s">
        <v>13791</v>
      </c>
      <c r="R368" s="1" t="s">
        <v>13671</v>
      </c>
      <c r="S368" s="1" t="s">
        <v>366</v>
      </c>
      <c r="T368" s="1"/>
      <c r="U368" s="1" t="s">
        <v>15168</v>
      </c>
      <c r="V368" s="1" t="s">
        <v>13679</v>
      </c>
      <c r="W368" s="1" t="s">
        <v>366</v>
      </c>
      <c r="X368" s="1" t="s">
        <v>15349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5318</v>
      </c>
      <c r="G369" s="1" t="s">
        <v>6742</v>
      </c>
      <c r="H369" s="1" t="s">
        <v>8145</v>
      </c>
      <c r="I369" s="1" t="s">
        <v>9606</v>
      </c>
      <c r="J369" s="1"/>
      <c r="K369" s="1" t="s">
        <v>13701</v>
      </c>
      <c r="L369" s="1" t="s">
        <v>367</v>
      </c>
      <c r="M369" s="1" t="s">
        <v>11223</v>
      </c>
      <c r="N369" s="1" t="s">
        <v>12525</v>
      </c>
      <c r="O369" s="1" t="s">
        <v>367</v>
      </c>
      <c r="P369" s="1" t="s">
        <v>13791</v>
      </c>
      <c r="Q369" s="1" t="s">
        <v>13791</v>
      </c>
      <c r="R369" s="1" t="s">
        <v>13671</v>
      </c>
      <c r="S369" s="1" t="s">
        <v>367</v>
      </c>
      <c r="T369" s="1"/>
      <c r="U369" s="1"/>
      <c r="V369" s="1" t="s">
        <v>13679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3737</v>
      </c>
      <c r="F370" s="1" t="s">
        <v>5319</v>
      </c>
      <c r="G370" s="1" t="s">
        <v>6743</v>
      </c>
      <c r="H370" s="1" t="s">
        <v>6746</v>
      </c>
      <c r="I370" s="1" t="s">
        <v>9607</v>
      </c>
      <c r="J370" s="1"/>
      <c r="K370" s="1" t="s">
        <v>13701</v>
      </c>
      <c r="L370" s="1" t="s">
        <v>368</v>
      </c>
      <c r="M370" s="1" t="s">
        <v>11224</v>
      </c>
      <c r="N370" s="1" t="s">
        <v>12525</v>
      </c>
      <c r="O370" s="1" t="s">
        <v>368</v>
      </c>
      <c r="P370" s="1" t="s">
        <v>13791</v>
      </c>
      <c r="Q370" s="1" t="s">
        <v>13791</v>
      </c>
      <c r="R370" s="1" t="s">
        <v>13671</v>
      </c>
      <c r="S370" s="1" t="s">
        <v>368</v>
      </c>
      <c r="T370" s="1"/>
      <c r="U370" s="1"/>
      <c r="V370" s="1" t="s">
        <v>13679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3738</v>
      </c>
      <c r="F371" s="1" t="s">
        <v>5320</v>
      </c>
      <c r="G371" s="1" t="s">
        <v>6744</v>
      </c>
      <c r="H371" s="1" t="s">
        <v>8146</v>
      </c>
      <c r="I371" s="1" t="s">
        <v>9608</v>
      </c>
      <c r="J371" s="1"/>
      <c r="K371" s="1" t="s">
        <v>13701</v>
      </c>
      <c r="L371" s="1" t="s">
        <v>369</v>
      </c>
      <c r="M371" s="1" t="s">
        <v>11225</v>
      </c>
      <c r="N371" s="1" t="s">
        <v>12525</v>
      </c>
      <c r="O371" s="1" t="s">
        <v>369</v>
      </c>
      <c r="P371" s="1" t="s">
        <v>13791</v>
      </c>
      <c r="Q371" s="1" t="s">
        <v>13791</v>
      </c>
      <c r="R371" s="1" t="s">
        <v>13671</v>
      </c>
      <c r="S371" s="1" t="s">
        <v>369</v>
      </c>
      <c r="T371" s="1"/>
      <c r="U371" s="1"/>
      <c r="V371" s="1" t="s">
        <v>13679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3739</v>
      </c>
      <c r="F372" s="1" t="s">
        <v>5321</v>
      </c>
      <c r="G372" s="1" t="s">
        <v>6745</v>
      </c>
      <c r="H372" s="1" t="s">
        <v>8147</v>
      </c>
      <c r="I372" s="1" t="s">
        <v>9609</v>
      </c>
      <c r="J372" s="1"/>
      <c r="K372" s="1" t="s">
        <v>13701</v>
      </c>
      <c r="L372" s="1" t="s">
        <v>370</v>
      </c>
      <c r="M372" s="1" t="s">
        <v>11226</v>
      </c>
      <c r="N372" s="1" t="s">
        <v>12525</v>
      </c>
      <c r="O372" s="1" t="s">
        <v>370</v>
      </c>
      <c r="P372" s="1" t="s">
        <v>13791</v>
      </c>
      <c r="Q372" s="1" t="s">
        <v>13791</v>
      </c>
      <c r="R372" s="1" t="s">
        <v>13671</v>
      </c>
      <c r="S372" s="1" t="s">
        <v>370</v>
      </c>
      <c r="T372" s="1"/>
      <c r="U372" s="1"/>
      <c r="V372" s="1" t="s">
        <v>13679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3740</v>
      </c>
      <c r="F373" s="1" t="s">
        <v>5322</v>
      </c>
      <c r="G373" s="1" t="s">
        <v>5326</v>
      </c>
      <c r="H373" s="1" t="s">
        <v>8148</v>
      </c>
      <c r="I373" s="1" t="s">
        <v>9610</v>
      </c>
      <c r="J373" s="1"/>
      <c r="K373" s="1" t="s">
        <v>13701</v>
      </c>
      <c r="L373" s="1" t="s">
        <v>371</v>
      </c>
      <c r="M373" s="1" t="s">
        <v>11227</v>
      </c>
      <c r="N373" s="1" t="s">
        <v>12525</v>
      </c>
      <c r="O373" s="1" t="s">
        <v>371</v>
      </c>
      <c r="P373" s="1" t="s">
        <v>13792</v>
      </c>
      <c r="Q373" s="1" t="s">
        <v>14280</v>
      </c>
      <c r="R373" s="1" t="s">
        <v>13671</v>
      </c>
      <c r="S373" s="1" t="s">
        <v>371</v>
      </c>
      <c r="T373" s="1" t="s">
        <v>14965</v>
      </c>
      <c r="U373" s="1"/>
      <c r="V373" s="1" t="s">
        <v>13679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3741</v>
      </c>
      <c r="F374" s="1" t="s">
        <v>5323</v>
      </c>
      <c r="G374" s="1" t="s">
        <v>6746</v>
      </c>
      <c r="H374" s="1" t="s">
        <v>8149</v>
      </c>
      <c r="I374" s="1" t="s">
        <v>9611</v>
      </c>
      <c r="J374" s="1"/>
      <c r="K374" s="1" t="s">
        <v>13701</v>
      </c>
      <c r="L374" s="1" t="s">
        <v>372</v>
      </c>
      <c r="M374" s="1" t="s">
        <v>11228</v>
      </c>
      <c r="N374" s="1" t="s">
        <v>12525</v>
      </c>
      <c r="O374" s="1" t="s">
        <v>372</v>
      </c>
      <c r="P374" s="1" t="s">
        <v>13792</v>
      </c>
      <c r="Q374" s="1" t="s">
        <v>14281</v>
      </c>
      <c r="R374" s="1" t="s">
        <v>13671</v>
      </c>
      <c r="S374" s="1" t="s">
        <v>372</v>
      </c>
      <c r="T374" s="1"/>
      <c r="U374" s="1"/>
      <c r="V374" s="1" t="s">
        <v>13679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3742</v>
      </c>
      <c r="F375" s="1" t="s">
        <v>5324</v>
      </c>
      <c r="G375" s="1" t="s">
        <v>6747</v>
      </c>
      <c r="H375" s="1" t="s">
        <v>8150</v>
      </c>
      <c r="I375" s="1" t="s">
        <v>9612</v>
      </c>
      <c r="J375" s="1"/>
      <c r="K375" s="1" t="s">
        <v>13701</v>
      </c>
      <c r="L375" s="1" t="s">
        <v>373</v>
      </c>
      <c r="M375" s="1" t="s">
        <v>11229</v>
      </c>
      <c r="N375" s="1" t="s">
        <v>12525</v>
      </c>
      <c r="O375" s="1" t="s">
        <v>373</v>
      </c>
      <c r="P375" s="1" t="s">
        <v>13792</v>
      </c>
      <c r="Q375" s="1" t="s">
        <v>14282</v>
      </c>
      <c r="R375" s="1" t="s">
        <v>13671</v>
      </c>
      <c r="S375" s="1" t="s">
        <v>373</v>
      </c>
      <c r="T375" s="1"/>
      <c r="U375" s="1"/>
      <c r="V375" s="1" t="s">
        <v>13679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5325</v>
      </c>
      <c r="G376" s="1" t="s">
        <v>6748</v>
      </c>
      <c r="H376" s="1" t="s">
        <v>8151</v>
      </c>
      <c r="I376" s="1" t="s">
        <v>9613</v>
      </c>
      <c r="J376" s="1"/>
      <c r="K376" s="1" t="s">
        <v>13701</v>
      </c>
      <c r="L376" s="1" t="s">
        <v>374</v>
      </c>
      <c r="M376" s="1" t="s">
        <v>11230</v>
      </c>
      <c r="N376" s="1" t="s">
        <v>12525</v>
      </c>
      <c r="O376" s="1" t="s">
        <v>374</v>
      </c>
      <c r="P376" s="1" t="s">
        <v>13793</v>
      </c>
      <c r="Q376" s="1" t="s">
        <v>13793</v>
      </c>
      <c r="R376" s="1" t="s">
        <v>13671</v>
      </c>
      <c r="S376" s="1" t="s">
        <v>374</v>
      </c>
      <c r="T376" s="1"/>
      <c r="U376" s="1" t="s">
        <v>15169</v>
      </c>
      <c r="V376" s="1" t="s">
        <v>13679</v>
      </c>
      <c r="W376" s="1" t="s">
        <v>374</v>
      </c>
      <c r="X376" s="1"/>
      <c r="Y376" t="s">
        <v>15454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5326</v>
      </c>
      <c r="G377" s="1" t="s">
        <v>6749</v>
      </c>
      <c r="H377" s="1" t="s">
        <v>8152</v>
      </c>
      <c r="I377" s="1" t="s">
        <v>9614</v>
      </c>
      <c r="J377" s="1"/>
      <c r="K377" s="1" t="s">
        <v>13701</v>
      </c>
      <c r="L377" s="1" t="s">
        <v>375</v>
      </c>
      <c r="M377" s="1" t="s">
        <v>11231</v>
      </c>
      <c r="N377" s="1" t="s">
        <v>12525</v>
      </c>
      <c r="O377" s="1" t="s">
        <v>375</v>
      </c>
      <c r="P377" s="1" t="s">
        <v>13793</v>
      </c>
      <c r="Q377" s="1" t="s">
        <v>13793</v>
      </c>
      <c r="R377" s="1" t="s">
        <v>13671</v>
      </c>
      <c r="S377" s="1" t="s">
        <v>375</v>
      </c>
      <c r="T377" s="1"/>
      <c r="U377" s="1"/>
      <c r="V377" s="1" t="s">
        <v>13679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5327</v>
      </c>
      <c r="G378" s="1" t="s">
        <v>6750</v>
      </c>
      <c r="H378" s="1" t="s">
        <v>8153</v>
      </c>
      <c r="I378" s="1" t="s">
        <v>9615</v>
      </c>
      <c r="J378" s="1"/>
      <c r="K378" s="1" t="s">
        <v>13701</v>
      </c>
      <c r="L378" s="1" t="s">
        <v>376</v>
      </c>
      <c r="M378" s="1" t="s">
        <v>11232</v>
      </c>
      <c r="N378" s="1" t="s">
        <v>12525</v>
      </c>
      <c r="O378" s="1" t="s">
        <v>376</v>
      </c>
      <c r="P378" s="1" t="s">
        <v>13793</v>
      </c>
      <c r="Q378" s="1" t="s">
        <v>13793</v>
      </c>
      <c r="R378" s="1" t="s">
        <v>13671</v>
      </c>
      <c r="S378" s="1" t="s">
        <v>376</v>
      </c>
      <c r="T378" s="1"/>
      <c r="U378" s="1"/>
      <c r="V378" s="1" t="s">
        <v>13679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5328</v>
      </c>
      <c r="G379" s="1" t="s">
        <v>6751</v>
      </c>
      <c r="H379" s="1" t="s">
        <v>8154</v>
      </c>
      <c r="I379" s="1" t="s">
        <v>9616</v>
      </c>
      <c r="J379" s="1"/>
      <c r="K379" s="1" t="s">
        <v>13701</v>
      </c>
      <c r="L379" s="1" t="s">
        <v>377</v>
      </c>
      <c r="M379" s="1" t="s">
        <v>11233</v>
      </c>
      <c r="N379" s="1" t="s">
        <v>12525</v>
      </c>
      <c r="O379" s="1" t="s">
        <v>377</v>
      </c>
      <c r="P379" s="1" t="s">
        <v>13794</v>
      </c>
      <c r="Q379" s="1" t="s">
        <v>14283</v>
      </c>
      <c r="R379" s="1" t="s">
        <v>13671</v>
      </c>
      <c r="S379" s="1" t="s">
        <v>377</v>
      </c>
      <c r="T379" s="1" t="s">
        <v>14966</v>
      </c>
      <c r="U379" s="1"/>
      <c r="V379" s="1" t="s">
        <v>13679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5329</v>
      </c>
      <c r="G380" s="1" t="s">
        <v>6752</v>
      </c>
      <c r="H380" s="1" t="s">
        <v>8155</v>
      </c>
      <c r="I380" s="1" t="s">
        <v>9617</v>
      </c>
      <c r="J380" s="1"/>
      <c r="K380" s="1" t="s">
        <v>13701</v>
      </c>
      <c r="L380" s="1" t="s">
        <v>378</v>
      </c>
      <c r="M380" s="1" t="s">
        <v>11234</v>
      </c>
      <c r="N380" s="1" t="s">
        <v>12525</v>
      </c>
      <c r="O380" s="1" t="s">
        <v>378</v>
      </c>
      <c r="P380" s="1" t="s">
        <v>13794</v>
      </c>
      <c r="Q380" s="1" t="s">
        <v>14284</v>
      </c>
      <c r="R380" s="1" t="s">
        <v>13671</v>
      </c>
      <c r="S380" s="1" t="s">
        <v>378</v>
      </c>
      <c r="T380" s="1"/>
      <c r="U380" s="1"/>
      <c r="V380" s="1" t="s">
        <v>13679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5330</v>
      </c>
      <c r="G381" s="1" t="s">
        <v>6753</v>
      </c>
      <c r="H381" s="1" t="s">
        <v>8156</v>
      </c>
      <c r="I381" s="1" t="s">
        <v>9618</v>
      </c>
      <c r="J381" s="1"/>
      <c r="K381" s="1" t="s">
        <v>13701</v>
      </c>
      <c r="L381" s="1" t="s">
        <v>379</v>
      </c>
      <c r="M381" s="1" t="s">
        <v>11235</v>
      </c>
      <c r="N381" s="1" t="s">
        <v>12525</v>
      </c>
      <c r="O381" s="1" t="s">
        <v>379</v>
      </c>
      <c r="P381" s="1" t="s">
        <v>13794</v>
      </c>
      <c r="Q381" s="1" t="s">
        <v>14285</v>
      </c>
      <c r="R381" s="1" t="s">
        <v>13671</v>
      </c>
      <c r="S381" s="1" t="s">
        <v>379</v>
      </c>
      <c r="T381" s="1"/>
      <c r="U381" s="1"/>
      <c r="V381" s="1" t="s">
        <v>13679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5331</v>
      </c>
      <c r="G382" s="1" t="s">
        <v>6754</v>
      </c>
      <c r="H382" s="1" t="s">
        <v>8157</v>
      </c>
      <c r="I382" s="1" t="s">
        <v>9619</v>
      </c>
      <c r="J382" s="1"/>
      <c r="K382" s="1" t="s">
        <v>13701</v>
      </c>
      <c r="L382" s="1" t="s">
        <v>380</v>
      </c>
      <c r="M382" s="1" t="s">
        <v>11236</v>
      </c>
      <c r="N382" s="1" t="s">
        <v>12525</v>
      </c>
      <c r="O382" s="1" t="s">
        <v>380</v>
      </c>
      <c r="P382" s="1" t="s">
        <v>13794</v>
      </c>
      <c r="Q382" s="1" t="s">
        <v>14286</v>
      </c>
      <c r="R382" s="1" t="s">
        <v>13671</v>
      </c>
      <c r="S382" s="1" t="s">
        <v>380</v>
      </c>
      <c r="T382" s="1"/>
      <c r="U382" s="1"/>
      <c r="V382" s="1" t="s">
        <v>13679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5332</v>
      </c>
      <c r="G383" s="1" t="s">
        <v>6755</v>
      </c>
      <c r="H383" s="1" t="s">
        <v>8158</v>
      </c>
      <c r="I383" s="1" t="s">
        <v>9620</v>
      </c>
      <c r="J383" s="1"/>
      <c r="K383" s="1" t="s">
        <v>13701</v>
      </c>
      <c r="L383" s="1" t="s">
        <v>381</v>
      </c>
      <c r="M383" s="1" t="s">
        <v>11237</v>
      </c>
      <c r="N383" s="1" t="s">
        <v>12525</v>
      </c>
      <c r="O383" s="1" t="s">
        <v>381</v>
      </c>
      <c r="P383" s="1" t="s">
        <v>13795</v>
      </c>
      <c r="Q383" s="1" t="s">
        <v>13795</v>
      </c>
      <c r="R383" s="1" t="s">
        <v>13671</v>
      </c>
      <c r="S383" s="1" t="s">
        <v>381</v>
      </c>
      <c r="T383" s="1"/>
      <c r="U383" s="1" t="s">
        <v>15170</v>
      </c>
      <c r="V383" s="1" t="s">
        <v>13679</v>
      </c>
      <c r="W383" s="1" t="s">
        <v>381</v>
      </c>
      <c r="X383" s="1" t="s">
        <v>15350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5333</v>
      </c>
      <c r="G384" s="1" t="s">
        <v>6756</v>
      </c>
      <c r="H384" s="1" t="s">
        <v>8159</v>
      </c>
      <c r="I384" s="1" t="s">
        <v>9621</v>
      </c>
      <c r="J384" s="1"/>
      <c r="K384" s="1" t="s">
        <v>13701</v>
      </c>
      <c r="L384" s="1" t="s">
        <v>382</v>
      </c>
      <c r="M384" s="1" t="s">
        <v>11238</v>
      </c>
      <c r="N384" s="1" t="s">
        <v>12525</v>
      </c>
      <c r="O384" s="1" t="s">
        <v>382</v>
      </c>
      <c r="P384" s="1" t="s">
        <v>13795</v>
      </c>
      <c r="Q384" s="1" t="s">
        <v>13795</v>
      </c>
      <c r="R384" s="1" t="s">
        <v>13671</v>
      </c>
      <c r="S384" s="1" t="s">
        <v>382</v>
      </c>
      <c r="T384" s="1"/>
      <c r="U384" s="1"/>
      <c r="V384" s="1" t="s">
        <v>13679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5334</v>
      </c>
      <c r="G385" s="1" t="s">
        <v>6757</v>
      </c>
      <c r="H385" s="1" t="s">
        <v>8160</v>
      </c>
      <c r="I385" s="1" t="s">
        <v>9622</v>
      </c>
      <c r="J385" s="1"/>
      <c r="K385" s="1" t="s">
        <v>13701</v>
      </c>
      <c r="L385" s="1" t="s">
        <v>383</v>
      </c>
      <c r="M385" s="1" t="s">
        <v>11239</v>
      </c>
      <c r="N385" s="1" t="s">
        <v>12525</v>
      </c>
      <c r="O385" s="1" t="s">
        <v>383</v>
      </c>
      <c r="P385" s="1" t="s">
        <v>13796</v>
      </c>
      <c r="Q385" s="1" t="s">
        <v>14287</v>
      </c>
      <c r="R385" s="1" t="s">
        <v>13671</v>
      </c>
      <c r="S385" s="1" t="s">
        <v>383</v>
      </c>
      <c r="T385" s="1" t="s">
        <v>14967</v>
      </c>
      <c r="U385" s="1"/>
      <c r="V385" s="1" t="s">
        <v>13679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5335</v>
      </c>
      <c r="G386" s="1" t="s">
        <v>6758</v>
      </c>
      <c r="H386" s="1" t="s">
        <v>8161</v>
      </c>
      <c r="I386" s="1" t="s">
        <v>9623</v>
      </c>
      <c r="J386" s="1"/>
      <c r="K386" s="1" t="s">
        <v>13701</v>
      </c>
      <c r="L386" s="1" t="s">
        <v>384</v>
      </c>
      <c r="M386" s="1" t="s">
        <v>11240</v>
      </c>
      <c r="N386" s="1" t="s">
        <v>12525</v>
      </c>
      <c r="O386" s="1" t="s">
        <v>384</v>
      </c>
      <c r="P386" s="1" t="s">
        <v>13796</v>
      </c>
      <c r="Q386" s="1" t="s">
        <v>14288</v>
      </c>
      <c r="R386" s="1" t="s">
        <v>13671</v>
      </c>
      <c r="S386" s="1" t="s">
        <v>384</v>
      </c>
      <c r="T386" s="1"/>
      <c r="U386" s="1"/>
      <c r="V386" s="1" t="s">
        <v>13679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5336</v>
      </c>
      <c r="G387" s="1" t="s">
        <v>6759</v>
      </c>
      <c r="H387" s="1" t="s">
        <v>8162</v>
      </c>
      <c r="I387" s="1" t="s">
        <v>9624</v>
      </c>
      <c r="J387" s="1"/>
      <c r="K387" s="1" t="s">
        <v>13701</v>
      </c>
      <c r="L387" s="1" t="s">
        <v>385</v>
      </c>
      <c r="M387" s="1" t="s">
        <v>11241</v>
      </c>
      <c r="N387" s="1" t="s">
        <v>12525</v>
      </c>
      <c r="O387" s="1" t="s">
        <v>385</v>
      </c>
      <c r="P387" s="1" t="s">
        <v>13797</v>
      </c>
      <c r="Q387" s="1" t="s">
        <v>13797</v>
      </c>
      <c r="R387" s="1" t="s">
        <v>13671</v>
      </c>
      <c r="S387" s="1" t="s">
        <v>385</v>
      </c>
      <c r="T387" s="1"/>
      <c r="U387" s="1" t="s">
        <v>15171</v>
      </c>
      <c r="V387" s="1" t="s">
        <v>13679</v>
      </c>
      <c r="W387" s="1" t="s">
        <v>385</v>
      </c>
      <c r="X387" s="1" t="s">
        <v>15351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3764</v>
      </c>
      <c r="G388" s="1" t="s">
        <v>6760</v>
      </c>
      <c r="H388" s="1" t="s">
        <v>8163</v>
      </c>
      <c r="I388" s="1" t="s">
        <v>9625</v>
      </c>
      <c r="J388" s="1"/>
      <c r="K388" s="1" t="s">
        <v>13701</v>
      </c>
      <c r="L388" s="1" t="s">
        <v>386</v>
      </c>
      <c r="M388" s="1" t="s">
        <v>11242</v>
      </c>
      <c r="N388" s="1" t="s">
        <v>12525</v>
      </c>
      <c r="O388" s="1" t="s">
        <v>386</v>
      </c>
      <c r="P388" s="1" t="s">
        <v>13797</v>
      </c>
      <c r="Q388" s="1" t="s">
        <v>13797</v>
      </c>
      <c r="R388" s="1" t="s">
        <v>13671</v>
      </c>
      <c r="S388" s="1" t="s">
        <v>386</v>
      </c>
      <c r="T388" s="1"/>
      <c r="U388" s="1"/>
      <c r="V388" s="1" t="s">
        <v>13679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3756</v>
      </c>
      <c r="G389" s="1" t="s">
        <v>6761</v>
      </c>
      <c r="H389" s="1" t="s">
        <v>8164</v>
      </c>
      <c r="I389" s="1" t="s">
        <v>9626</v>
      </c>
      <c r="J389" s="1"/>
      <c r="K389" s="1" t="s">
        <v>13701</v>
      </c>
      <c r="L389" s="1" t="s">
        <v>387</v>
      </c>
      <c r="M389" s="1" t="s">
        <v>11243</v>
      </c>
      <c r="N389" s="1" t="s">
        <v>12525</v>
      </c>
      <c r="O389" s="1" t="s">
        <v>387</v>
      </c>
      <c r="P389" s="1" t="s">
        <v>13797</v>
      </c>
      <c r="Q389" s="1" t="s">
        <v>13797</v>
      </c>
      <c r="R389" s="1" t="s">
        <v>13671</v>
      </c>
      <c r="S389" s="1" t="s">
        <v>387</v>
      </c>
      <c r="T389" s="1"/>
      <c r="U389" s="1"/>
      <c r="V389" s="1" t="s">
        <v>13679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5337</v>
      </c>
      <c r="G390" s="1" t="s">
        <v>6762</v>
      </c>
      <c r="H390" s="1" t="s">
        <v>8165</v>
      </c>
      <c r="I390" s="1" t="s">
        <v>9627</v>
      </c>
      <c r="J390" s="1"/>
      <c r="K390" s="1" t="s">
        <v>13701</v>
      </c>
      <c r="L390" s="1" t="s">
        <v>388</v>
      </c>
      <c r="M390" s="1" t="s">
        <v>11244</v>
      </c>
      <c r="N390" s="1" t="s">
        <v>12525</v>
      </c>
      <c r="O390" s="1" t="s">
        <v>388</v>
      </c>
      <c r="P390" s="1" t="s">
        <v>13797</v>
      </c>
      <c r="Q390" s="1" t="s">
        <v>13797</v>
      </c>
      <c r="R390" s="1" t="s">
        <v>13671</v>
      </c>
      <c r="S390" s="1" t="s">
        <v>388</v>
      </c>
      <c r="T390" s="1"/>
      <c r="U390" s="1"/>
      <c r="V390" s="1" t="s">
        <v>13679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5338</v>
      </c>
      <c r="G391" s="1" t="s">
        <v>6763</v>
      </c>
      <c r="H391" s="1" t="s">
        <v>8166</v>
      </c>
      <c r="I391" s="1" t="s">
        <v>9628</v>
      </c>
      <c r="J391" s="1"/>
      <c r="K391" s="1" t="s">
        <v>13701</v>
      </c>
      <c r="L391" s="1" t="s">
        <v>389</v>
      </c>
      <c r="M391" s="1" t="s">
        <v>11245</v>
      </c>
      <c r="N391" s="1" t="s">
        <v>12525</v>
      </c>
      <c r="O391" s="1" t="s">
        <v>389</v>
      </c>
      <c r="P391" s="1" t="s">
        <v>13797</v>
      </c>
      <c r="Q391" s="1" t="s">
        <v>13797</v>
      </c>
      <c r="R391" s="1" t="s">
        <v>13671</v>
      </c>
      <c r="S391" s="1" t="s">
        <v>389</v>
      </c>
      <c r="T391" s="1"/>
      <c r="U391" s="1"/>
      <c r="V391" s="1" t="s">
        <v>13679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5339</v>
      </c>
      <c r="G392" s="1" t="s">
        <v>6764</v>
      </c>
      <c r="H392" s="1" t="s">
        <v>8167</v>
      </c>
      <c r="I392" s="1" t="s">
        <v>9629</v>
      </c>
      <c r="J392" s="1"/>
      <c r="K392" s="1" t="s">
        <v>13701</v>
      </c>
      <c r="L392" s="1" t="s">
        <v>390</v>
      </c>
      <c r="M392" s="1" t="s">
        <v>11246</v>
      </c>
      <c r="N392" s="1" t="s">
        <v>12525</v>
      </c>
      <c r="O392" s="1" t="s">
        <v>390</v>
      </c>
      <c r="P392" s="1" t="s">
        <v>13797</v>
      </c>
      <c r="Q392" s="1" t="s">
        <v>13797</v>
      </c>
      <c r="R392" s="1" t="s">
        <v>13671</v>
      </c>
      <c r="S392" s="1" t="s">
        <v>390</v>
      </c>
      <c r="T392" s="1"/>
      <c r="U392" s="1"/>
      <c r="V392" s="1" t="s">
        <v>13679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5340</v>
      </c>
      <c r="G393" s="1" t="s">
        <v>5301</v>
      </c>
      <c r="H393" s="1" t="s">
        <v>8168</v>
      </c>
      <c r="I393" s="1" t="s">
        <v>9630</v>
      </c>
      <c r="J393" s="1"/>
      <c r="K393" s="1" t="s">
        <v>13701</v>
      </c>
      <c r="L393" s="1" t="s">
        <v>391</v>
      </c>
      <c r="M393" s="1" t="s">
        <v>11247</v>
      </c>
      <c r="N393" s="1" t="s">
        <v>12525</v>
      </c>
      <c r="O393" s="1" t="s">
        <v>391</v>
      </c>
      <c r="P393" s="1" t="s">
        <v>13797</v>
      </c>
      <c r="Q393" s="1" t="s">
        <v>13797</v>
      </c>
      <c r="R393" s="1" t="s">
        <v>13671</v>
      </c>
      <c r="S393" s="1" t="s">
        <v>391</v>
      </c>
      <c r="T393" s="1"/>
      <c r="U393" s="1"/>
      <c r="V393" s="1" t="s">
        <v>13679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5341</v>
      </c>
      <c r="G394" s="1" t="s">
        <v>6765</v>
      </c>
      <c r="H394" s="1" t="s">
        <v>8169</v>
      </c>
      <c r="I394" s="1" t="s">
        <v>9631</v>
      </c>
      <c r="J394" s="1"/>
      <c r="K394" s="1" t="s">
        <v>13701</v>
      </c>
      <c r="L394" s="1" t="s">
        <v>392</v>
      </c>
      <c r="M394" s="1" t="s">
        <v>11248</v>
      </c>
      <c r="N394" s="1" t="s">
        <v>12525</v>
      </c>
      <c r="O394" s="1" t="s">
        <v>392</v>
      </c>
      <c r="P394" s="1" t="s">
        <v>13798</v>
      </c>
      <c r="Q394" s="1" t="s">
        <v>14289</v>
      </c>
      <c r="R394" s="1" t="s">
        <v>13671</v>
      </c>
      <c r="S394" s="1" t="s">
        <v>392</v>
      </c>
      <c r="T394" s="1" t="s">
        <v>14968</v>
      </c>
      <c r="U394" s="1"/>
      <c r="V394" s="1" t="s">
        <v>13679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5342</v>
      </c>
      <c r="G395" s="1" t="s">
        <v>5334</v>
      </c>
      <c r="H395" s="1" t="s">
        <v>8170</v>
      </c>
      <c r="I395" s="1" t="s">
        <v>9632</v>
      </c>
      <c r="J395" s="1"/>
      <c r="K395" s="1" t="s">
        <v>13701</v>
      </c>
      <c r="L395" s="1" t="s">
        <v>393</v>
      </c>
      <c r="M395" s="1" t="s">
        <v>11249</v>
      </c>
      <c r="N395" s="1" t="s">
        <v>12525</v>
      </c>
      <c r="O395" s="1" t="s">
        <v>393</v>
      </c>
      <c r="P395" s="1" t="s">
        <v>13798</v>
      </c>
      <c r="Q395" s="1" t="s">
        <v>14290</v>
      </c>
      <c r="R395" s="1" t="s">
        <v>13671</v>
      </c>
      <c r="S395" s="1" t="s">
        <v>393</v>
      </c>
      <c r="T395" s="1"/>
      <c r="U395" s="1"/>
      <c r="V395" s="1" t="s">
        <v>13679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5343</v>
      </c>
      <c r="G396" s="1" t="s">
        <v>6766</v>
      </c>
      <c r="H396" s="1" t="s">
        <v>8171</v>
      </c>
      <c r="I396" s="1" t="s">
        <v>9633</v>
      </c>
      <c r="J396" s="1"/>
      <c r="K396" s="1" t="s">
        <v>13701</v>
      </c>
      <c r="L396" s="1" t="s">
        <v>394</v>
      </c>
      <c r="M396" s="1" t="s">
        <v>11250</v>
      </c>
      <c r="N396" s="1" t="s">
        <v>12525</v>
      </c>
      <c r="O396" s="1" t="s">
        <v>394</v>
      </c>
      <c r="P396" s="1" t="s">
        <v>13798</v>
      </c>
      <c r="Q396" s="1" t="s">
        <v>14291</v>
      </c>
      <c r="R396" s="1" t="s">
        <v>13671</v>
      </c>
      <c r="S396" s="1" t="s">
        <v>394</v>
      </c>
      <c r="T396" s="1"/>
      <c r="U396" s="1"/>
      <c r="V396" s="1" t="s">
        <v>13679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5344</v>
      </c>
      <c r="G397" s="1" t="s">
        <v>6767</v>
      </c>
      <c r="H397" s="1" t="s">
        <v>5349</v>
      </c>
      <c r="I397" s="1" t="s">
        <v>9412</v>
      </c>
      <c r="J397" s="1"/>
      <c r="K397" s="1" t="s">
        <v>13701</v>
      </c>
      <c r="L397" s="1" t="s">
        <v>395</v>
      </c>
      <c r="M397" s="1" t="s">
        <v>11251</v>
      </c>
      <c r="N397" s="1" t="s">
        <v>12525</v>
      </c>
      <c r="O397" s="1" t="s">
        <v>395</v>
      </c>
      <c r="P397" s="1" t="s">
        <v>13799</v>
      </c>
      <c r="Q397" s="1" t="s">
        <v>13799</v>
      </c>
      <c r="R397" s="1" t="s">
        <v>13671</v>
      </c>
      <c r="S397" s="1" t="s">
        <v>395</v>
      </c>
      <c r="T397" s="1"/>
      <c r="U397" s="1" t="s">
        <v>15172</v>
      </c>
      <c r="V397" s="1" t="s">
        <v>13679</v>
      </c>
      <c r="W397" s="1" t="s">
        <v>395</v>
      </c>
      <c r="X397" s="1"/>
      <c r="Y397" t="s">
        <v>15455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5345</v>
      </c>
      <c r="G398" s="1" t="s">
        <v>3765</v>
      </c>
      <c r="H398" s="1" t="s">
        <v>8172</v>
      </c>
      <c r="I398" s="1" t="s">
        <v>9634</v>
      </c>
      <c r="J398" s="1"/>
      <c r="K398" s="1" t="s">
        <v>13701</v>
      </c>
      <c r="L398" s="1" t="s">
        <v>396</v>
      </c>
      <c r="M398" s="1" t="s">
        <v>11252</v>
      </c>
      <c r="N398" s="1" t="s">
        <v>12525</v>
      </c>
      <c r="O398" s="1" t="s">
        <v>396</v>
      </c>
      <c r="P398" s="1" t="s">
        <v>13799</v>
      </c>
      <c r="Q398" s="1" t="s">
        <v>13799</v>
      </c>
      <c r="R398" s="1" t="s">
        <v>13671</v>
      </c>
      <c r="S398" s="1" t="s">
        <v>396</v>
      </c>
      <c r="T398" s="1"/>
      <c r="U398" s="1"/>
      <c r="V398" s="1" t="s">
        <v>13679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5346</v>
      </c>
      <c r="G399" s="1" t="s">
        <v>6768</v>
      </c>
      <c r="H399" s="1" t="s">
        <v>8158</v>
      </c>
      <c r="I399" s="1" t="s">
        <v>9635</v>
      </c>
      <c r="J399" s="1"/>
      <c r="K399" s="1" t="s">
        <v>13701</v>
      </c>
      <c r="L399" s="1" t="s">
        <v>397</v>
      </c>
      <c r="M399" s="1" t="s">
        <v>11253</v>
      </c>
      <c r="N399" s="1" t="s">
        <v>12525</v>
      </c>
      <c r="O399" s="1" t="s">
        <v>397</v>
      </c>
      <c r="P399" s="1" t="s">
        <v>13799</v>
      </c>
      <c r="Q399" s="1" t="s">
        <v>13799</v>
      </c>
      <c r="R399" s="1" t="s">
        <v>13671</v>
      </c>
      <c r="S399" s="1" t="s">
        <v>397</v>
      </c>
      <c r="T399" s="1"/>
      <c r="U399" s="1"/>
      <c r="V399" s="1" t="s">
        <v>13679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5347</v>
      </c>
      <c r="G400" s="1" t="s">
        <v>6769</v>
      </c>
      <c r="H400" s="1" t="s">
        <v>8173</v>
      </c>
      <c r="I400" s="1" t="s">
        <v>9636</v>
      </c>
      <c r="J400" s="1"/>
      <c r="K400" s="1" t="s">
        <v>13701</v>
      </c>
      <c r="L400" s="1" t="s">
        <v>398</v>
      </c>
      <c r="M400" s="1" t="s">
        <v>11254</v>
      </c>
      <c r="N400" s="1" t="s">
        <v>12525</v>
      </c>
      <c r="O400" s="1" t="s">
        <v>398</v>
      </c>
      <c r="P400" s="1" t="s">
        <v>13799</v>
      </c>
      <c r="Q400" s="1" t="s">
        <v>13799</v>
      </c>
      <c r="R400" s="1" t="s">
        <v>13671</v>
      </c>
      <c r="S400" s="1" t="s">
        <v>398</v>
      </c>
      <c r="T400" s="1"/>
      <c r="U400" s="1"/>
      <c r="V400" s="1" t="s">
        <v>13679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5348</v>
      </c>
      <c r="G401" s="1" t="s">
        <v>6770</v>
      </c>
      <c r="H401" s="1" t="s">
        <v>8174</v>
      </c>
      <c r="I401" s="1" t="s">
        <v>9637</v>
      </c>
      <c r="J401" s="1"/>
      <c r="K401" s="1" t="s">
        <v>13701</v>
      </c>
      <c r="L401" s="1" t="s">
        <v>399</v>
      </c>
      <c r="M401" s="1" t="s">
        <v>11255</v>
      </c>
      <c r="N401" s="1" t="s">
        <v>12525</v>
      </c>
      <c r="O401" s="1" t="s">
        <v>399</v>
      </c>
      <c r="P401" s="1" t="s">
        <v>13799</v>
      </c>
      <c r="Q401" s="1" t="s">
        <v>13799</v>
      </c>
      <c r="R401" s="1" t="s">
        <v>13671</v>
      </c>
      <c r="S401" s="1" t="s">
        <v>399</v>
      </c>
      <c r="T401" s="1"/>
      <c r="U401" s="1"/>
      <c r="V401" s="1" t="s">
        <v>13679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5349</v>
      </c>
      <c r="G402" s="1" t="s">
        <v>6771</v>
      </c>
      <c r="H402" s="1" t="s">
        <v>8175</v>
      </c>
      <c r="I402" s="1" t="s">
        <v>9638</v>
      </c>
      <c r="J402" s="1"/>
      <c r="K402" s="1" t="s">
        <v>13701</v>
      </c>
      <c r="L402" s="1" t="s">
        <v>400</v>
      </c>
      <c r="M402" s="1" t="s">
        <v>11256</v>
      </c>
      <c r="N402" s="1" t="s">
        <v>12525</v>
      </c>
      <c r="O402" s="1" t="s">
        <v>400</v>
      </c>
      <c r="P402" s="1" t="s">
        <v>13799</v>
      </c>
      <c r="Q402" s="1" t="s">
        <v>13799</v>
      </c>
      <c r="R402" s="1" t="s">
        <v>13671</v>
      </c>
      <c r="S402" s="1" t="s">
        <v>400</v>
      </c>
      <c r="T402" s="1"/>
      <c r="U402" s="1"/>
      <c r="V402" s="1" t="s">
        <v>13679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5350</v>
      </c>
      <c r="G403" s="1" t="s">
        <v>6772</v>
      </c>
      <c r="H403" s="1" t="s">
        <v>8176</v>
      </c>
      <c r="I403" s="1" t="s">
        <v>9639</v>
      </c>
      <c r="J403" s="1"/>
      <c r="K403" s="1" t="s">
        <v>13701</v>
      </c>
      <c r="L403" s="1" t="s">
        <v>401</v>
      </c>
      <c r="M403" s="1" t="s">
        <v>11257</v>
      </c>
      <c r="N403" s="1" t="s">
        <v>12525</v>
      </c>
      <c r="O403" s="1" t="s">
        <v>401</v>
      </c>
      <c r="P403" s="1" t="s">
        <v>13799</v>
      </c>
      <c r="Q403" s="1" t="s">
        <v>13799</v>
      </c>
      <c r="R403" s="1" t="s">
        <v>13671</v>
      </c>
      <c r="S403" s="1" t="s">
        <v>401</v>
      </c>
      <c r="T403" s="1"/>
      <c r="U403" s="1"/>
      <c r="V403" s="1" t="s">
        <v>13679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5351</v>
      </c>
      <c r="G404" s="1" t="s">
        <v>6773</v>
      </c>
      <c r="H404" s="1" t="s">
        <v>6771</v>
      </c>
      <c r="I404" s="1" t="s">
        <v>9640</v>
      </c>
      <c r="J404" s="1"/>
      <c r="K404" s="1" t="s">
        <v>13701</v>
      </c>
      <c r="L404" s="1" t="s">
        <v>402</v>
      </c>
      <c r="M404" s="1" t="s">
        <v>11258</v>
      </c>
      <c r="N404" s="1" t="s">
        <v>12525</v>
      </c>
      <c r="O404" s="1" t="s">
        <v>402</v>
      </c>
      <c r="P404" s="1" t="s">
        <v>13799</v>
      </c>
      <c r="Q404" s="1" t="s">
        <v>13799</v>
      </c>
      <c r="R404" s="1" t="s">
        <v>13671</v>
      </c>
      <c r="S404" s="1" t="s">
        <v>402</v>
      </c>
      <c r="T404" s="1"/>
      <c r="U404" s="1"/>
      <c r="V404" s="1" t="s">
        <v>13679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5352</v>
      </c>
      <c r="G405" s="1" t="s">
        <v>6774</v>
      </c>
      <c r="H405" s="1" t="s">
        <v>8177</v>
      </c>
      <c r="I405" s="1" t="s">
        <v>9641</v>
      </c>
      <c r="J405" s="1"/>
      <c r="K405" s="1" t="s">
        <v>13701</v>
      </c>
      <c r="L405" s="1" t="s">
        <v>403</v>
      </c>
      <c r="M405" s="1" t="s">
        <v>11259</v>
      </c>
      <c r="N405" s="1" t="s">
        <v>12525</v>
      </c>
      <c r="O405" s="1" t="s">
        <v>403</v>
      </c>
      <c r="P405" s="1" t="s">
        <v>13799</v>
      </c>
      <c r="Q405" s="1" t="s">
        <v>13799</v>
      </c>
      <c r="R405" s="1" t="s">
        <v>13671</v>
      </c>
      <c r="S405" s="1" t="s">
        <v>403</v>
      </c>
      <c r="T405" s="1"/>
      <c r="U405" s="1"/>
      <c r="V405" s="1" t="s">
        <v>13679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5353</v>
      </c>
      <c r="G406" s="1" t="s">
        <v>6775</v>
      </c>
      <c r="H406" s="1" t="s">
        <v>8178</v>
      </c>
      <c r="I406" s="1" t="s">
        <v>9642</v>
      </c>
      <c r="J406" s="1"/>
      <c r="K406" s="1" t="s">
        <v>13701</v>
      </c>
      <c r="L406" s="1" t="s">
        <v>404</v>
      </c>
      <c r="M406" s="1" t="s">
        <v>11260</v>
      </c>
      <c r="N406" s="1" t="s">
        <v>12525</v>
      </c>
      <c r="O406" s="1" t="s">
        <v>404</v>
      </c>
      <c r="P406" s="1" t="s">
        <v>13800</v>
      </c>
      <c r="Q406" s="1" t="s">
        <v>14292</v>
      </c>
      <c r="R406" s="1" t="s">
        <v>13671</v>
      </c>
      <c r="S406" s="1" t="s">
        <v>404</v>
      </c>
      <c r="T406" s="1" t="s">
        <v>14969</v>
      </c>
      <c r="U406" s="1"/>
      <c r="V406" s="1" t="s">
        <v>13679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5354</v>
      </c>
      <c r="G407" s="1" t="s">
        <v>3775</v>
      </c>
      <c r="H407" s="1" t="s">
        <v>8179</v>
      </c>
      <c r="I407" s="1" t="s">
        <v>9643</v>
      </c>
      <c r="J407" s="1"/>
      <c r="K407" s="1" t="s">
        <v>13701</v>
      </c>
      <c r="L407" s="1" t="s">
        <v>405</v>
      </c>
      <c r="M407" s="1" t="s">
        <v>11261</v>
      </c>
      <c r="N407" s="1" t="s">
        <v>12525</v>
      </c>
      <c r="O407" s="1" t="s">
        <v>405</v>
      </c>
      <c r="P407" s="1" t="s">
        <v>13800</v>
      </c>
      <c r="Q407" s="1" t="s">
        <v>14293</v>
      </c>
      <c r="R407" s="1" t="s">
        <v>13671</v>
      </c>
      <c r="S407" s="1" t="s">
        <v>405</v>
      </c>
      <c r="T407" s="1"/>
      <c r="U407" s="1"/>
      <c r="V407" s="1" t="s">
        <v>13679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5355</v>
      </c>
      <c r="G408" s="1" t="s">
        <v>6776</v>
      </c>
      <c r="H408" s="1" t="s">
        <v>8180</v>
      </c>
      <c r="I408" s="1" t="s">
        <v>9644</v>
      </c>
      <c r="J408" s="1"/>
      <c r="K408" s="1" t="s">
        <v>13701</v>
      </c>
      <c r="L408" s="1" t="s">
        <v>406</v>
      </c>
      <c r="M408" s="1" t="s">
        <v>11262</v>
      </c>
      <c r="N408" s="1" t="s">
        <v>12525</v>
      </c>
      <c r="O408" s="1" t="s">
        <v>406</v>
      </c>
      <c r="P408" s="1" t="s">
        <v>13800</v>
      </c>
      <c r="Q408" s="1" t="s">
        <v>14294</v>
      </c>
      <c r="R408" s="1" t="s">
        <v>13671</v>
      </c>
      <c r="S408" s="1" t="s">
        <v>406</v>
      </c>
      <c r="T408" s="1"/>
      <c r="U408" s="1"/>
      <c r="V408" s="1" t="s">
        <v>13679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5356</v>
      </c>
      <c r="G409" s="1" t="s">
        <v>6777</v>
      </c>
      <c r="H409" s="1" t="s">
        <v>8181</v>
      </c>
      <c r="I409" s="1" t="s">
        <v>9645</v>
      </c>
      <c r="J409" s="1"/>
      <c r="K409" s="1" t="s">
        <v>13701</v>
      </c>
      <c r="L409" s="1" t="s">
        <v>407</v>
      </c>
      <c r="M409" s="1" t="s">
        <v>11263</v>
      </c>
      <c r="N409" s="1" t="s">
        <v>12525</v>
      </c>
      <c r="O409" s="1" t="s">
        <v>407</v>
      </c>
      <c r="P409" s="1" t="s">
        <v>13800</v>
      </c>
      <c r="Q409" s="1" t="s">
        <v>14295</v>
      </c>
      <c r="R409" s="1" t="s">
        <v>13671</v>
      </c>
      <c r="S409" s="1" t="s">
        <v>407</v>
      </c>
      <c r="T409" s="1"/>
      <c r="U409" s="1"/>
      <c r="V409" s="1" t="s">
        <v>13679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5357</v>
      </c>
      <c r="G410" s="1" t="s">
        <v>6778</v>
      </c>
      <c r="H410" s="1" t="s">
        <v>8182</v>
      </c>
      <c r="I410" s="1" t="s">
        <v>9646</v>
      </c>
      <c r="J410" s="1"/>
      <c r="K410" s="1" t="s">
        <v>13701</v>
      </c>
      <c r="L410" s="1" t="s">
        <v>408</v>
      </c>
      <c r="M410" s="1" t="s">
        <v>11264</v>
      </c>
      <c r="N410" s="1" t="s">
        <v>12525</v>
      </c>
      <c r="O410" s="1" t="s">
        <v>408</v>
      </c>
      <c r="P410" s="1" t="s">
        <v>13800</v>
      </c>
      <c r="Q410" s="1" t="s">
        <v>14296</v>
      </c>
      <c r="R410" s="1" t="s">
        <v>13671</v>
      </c>
      <c r="S410" s="1" t="s">
        <v>408</v>
      </c>
      <c r="T410" s="1"/>
      <c r="U410" s="1"/>
      <c r="V410" s="1" t="s">
        <v>13679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5358</v>
      </c>
      <c r="G411" s="1" t="s">
        <v>6779</v>
      </c>
      <c r="H411" s="1" t="s">
        <v>8183</v>
      </c>
      <c r="I411" s="1" t="s">
        <v>9647</v>
      </c>
      <c r="J411" s="1"/>
      <c r="K411" s="1" t="s">
        <v>13701</v>
      </c>
      <c r="L411" s="1" t="s">
        <v>409</v>
      </c>
      <c r="M411" s="1" t="s">
        <v>11265</v>
      </c>
      <c r="N411" s="1" t="s">
        <v>12525</v>
      </c>
      <c r="O411" s="1" t="s">
        <v>409</v>
      </c>
      <c r="P411" s="1" t="s">
        <v>13800</v>
      </c>
      <c r="Q411" s="1" t="s">
        <v>14297</v>
      </c>
      <c r="R411" s="1" t="s">
        <v>13671</v>
      </c>
      <c r="S411" s="1" t="s">
        <v>409</v>
      </c>
      <c r="T411" s="1"/>
      <c r="U411" s="1"/>
      <c r="V411" s="1" t="s">
        <v>13679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5356</v>
      </c>
      <c r="G412" s="1" t="s">
        <v>6780</v>
      </c>
      <c r="H412" s="1" t="s">
        <v>8184</v>
      </c>
      <c r="I412" s="1" t="s">
        <v>9648</v>
      </c>
      <c r="J412" s="1"/>
      <c r="K412" s="1" t="s">
        <v>13701</v>
      </c>
      <c r="L412" s="1" t="s">
        <v>410</v>
      </c>
      <c r="M412" s="1" t="s">
        <v>11266</v>
      </c>
      <c r="N412" s="1" t="s">
        <v>12525</v>
      </c>
      <c r="O412" s="1" t="s">
        <v>410</v>
      </c>
      <c r="P412" s="1" t="s">
        <v>13800</v>
      </c>
      <c r="Q412" s="1" t="s">
        <v>14298</v>
      </c>
      <c r="R412" s="1" t="s">
        <v>13671</v>
      </c>
      <c r="S412" s="1" t="s">
        <v>410</v>
      </c>
      <c r="T412" s="1"/>
      <c r="U412" s="1"/>
      <c r="V412" s="1" t="s">
        <v>13679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5359</v>
      </c>
      <c r="G413" s="1" t="s">
        <v>6781</v>
      </c>
      <c r="H413" s="1" t="s">
        <v>8185</v>
      </c>
      <c r="I413" s="1" t="s">
        <v>9649</v>
      </c>
      <c r="J413" s="1"/>
      <c r="K413" s="1" t="s">
        <v>13701</v>
      </c>
      <c r="L413" s="1" t="s">
        <v>411</v>
      </c>
      <c r="M413" s="1" t="s">
        <v>11267</v>
      </c>
      <c r="N413" s="1" t="s">
        <v>12525</v>
      </c>
      <c r="O413" s="1" t="s">
        <v>411</v>
      </c>
      <c r="P413" s="1" t="s">
        <v>13801</v>
      </c>
      <c r="Q413" s="1" t="s">
        <v>13801</v>
      </c>
      <c r="R413" s="1" t="s">
        <v>13671</v>
      </c>
      <c r="S413" s="1" t="s">
        <v>411</v>
      </c>
      <c r="T413" s="1"/>
      <c r="U413" s="1" t="s">
        <v>15173</v>
      </c>
      <c r="V413" s="1" t="s">
        <v>13679</v>
      </c>
      <c r="W413" s="1" t="s">
        <v>411</v>
      </c>
      <c r="X413" s="1" t="s">
        <v>15352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5360</v>
      </c>
      <c r="G414" s="1" t="s">
        <v>6782</v>
      </c>
      <c r="H414" s="1" t="s">
        <v>8186</v>
      </c>
      <c r="I414" s="1" t="s">
        <v>9650</v>
      </c>
      <c r="J414" s="1"/>
      <c r="K414" s="1" t="s">
        <v>13701</v>
      </c>
      <c r="L414" s="1" t="s">
        <v>412</v>
      </c>
      <c r="M414" s="1" t="s">
        <v>11268</v>
      </c>
      <c r="N414" s="1" t="s">
        <v>12525</v>
      </c>
      <c r="O414" s="1" t="s">
        <v>412</v>
      </c>
      <c r="P414" s="1" t="s">
        <v>13801</v>
      </c>
      <c r="Q414" s="1" t="s">
        <v>13801</v>
      </c>
      <c r="R414" s="1" t="s">
        <v>13671</v>
      </c>
      <c r="S414" s="1" t="s">
        <v>412</v>
      </c>
      <c r="T414" s="1"/>
      <c r="U414" s="1"/>
      <c r="V414" s="1" t="s">
        <v>13679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3782</v>
      </c>
      <c r="G415" s="1" t="s">
        <v>6783</v>
      </c>
      <c r="H415" s="1" t="s">
        <v>8187</v>
      </c>
      <c r="I415" s="1" t="s">
        <v>9651</v>
      </c>
      <c r="J415" s="1"/>
      <c r="K415" s="1" t="s">
        <v>13701</v>
      </c>
      <c r="L415" s="1" t="s">
        <v>413</v>
      </c>
      <c r="M415" s="1" t="s">
        <v>11269</v>
      </c>
      <c r="N415" s="1" t="s">
        <v>12525</v>
      </c>
      <c r="O415" s="1" t="s">
        <v>413</v>
      </c>
      <c r="P415" s="1" t="s">
        <v>13801</v>
      </c>
      <c r="Q415" s="1" t="s">
        <v>13801</v>
      </c>
      <c r="R415" s="1" t="s">
        <v>13671</v>
      </c>
      <c r="S415" s="1" t="s">
        <v>413</v>
      </c>
      <c r="T415" s="1"/>
      <c r="U415" s="1"/>
      <c r="V415" s="1" t="s">
        <v>13679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5361</v>
      </c>
      <c r="G416" s="1" t="s">
        <v>6784</v>
      </c>
      <c r="H416" s="1" t="s">
        <v>8188</v>
      </c>
      <c r="I416" s="1" t="s">
        <v>9652</v>
      </c>
      <c r="J416" s="1"/>
      <c r="K416" s="1" t="s">
        <v>13701</v>
      </c>
      <c r="L416" s="1" t="s">
        <v>414</v>
      </c>
      <c r="M416" s="1" t="s">
        <v>11270</v>
      </c>
      <c r="N416" s="1" t="s">
        <v>12525</v>
      </c>
      <c r="O416" s="1" t="s">
        <v>414</v>
      </c>
      <c r="P416" s="1" t="s">
        <v>13801</v>
      </c>
      <c r="Q416" s="1" t="s">
        <v>13801</v>
      </c>
      <c r="R416" s="1" t="s">
        <v>13671</v>
      </c>
      <c r="S416" s="1" t="s">
        <v>414</v>
      </c>
      <c r="T416" s="1"/>
      <c r="U416" s="1"/>
      <c r="V416" s="1" t="s">
        <v>13679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5362</v>
      </c>
      <c r="G417" s="1" t="s">
        <v>5402</v>
      </c>
      <c r="H417" s="1" t="s">
        <v>8189</v>
      </c>
      <c r="I417" s="1" t="s">
        <v>9653</v>
      </c>
      <c r="J417" s="1"/>
      <c r="K417" s="1" t="s">
        <v>13701</v>
      </c>
      <c r="L417" s="1" t="s">
        <v>415</v>
      </c>
      <c r="M417" s="1" t="s">
        <v>11271</v>
      </c>
      <c r="N417" s="1" t="s">
        <v>12525</v>
      </c>
      <c r="O417" s="1" t="s">
        <v>415</v>
      </c>
      <c r="P417" s="1" t="s">
        <v>13801</v>
      </c>
      <c r="Q417" s="1" t="s">
        <v>13801</v>
      </c>
      <c r="R417" s="1" t="s">
        <v>13671</v>
      </c>
      <c r="S417" s="1" t="s">
        <v>415</v>
      </c>
      <c r="T417" s="1"/>
      <c r="U417" s="1"/>
      <c r="V417" s="1" t="s">
        <v>13679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3785</v>
      </c>
      <c r="F418" s="1" t="s">
        <v>5363</v>
      </c>
      <c r="G418" s="1" t="s">
        <v>6785</v>
      </c>
      <c r="H418" s="1" t="s">
        <v>8190</v>
      </c>
      <c r="I418" s="1" t="s">
        <v>9654</v>
      </c>
      <c r="J418" s="1"/>
      <c r="K418" s="1" t="s">
        <v>13701</v>
      </c>
      <c r="L418" s="1" t="s">
        <v>416</v>
      </c>
      <c r="M418" s="1" t="s">
        <v>11272</v>
      </c>
      <c r="N418" s="1" t="s">
        <v>12525</v>
      </c>
      <c r="O418" s="1" t="s">
        <v>416</v>
      </c>
      <c r="P418" s="1" t="s">
        <v>13801</v>
      </c>
      <c r="Q418" s="1" t="s">
        <v>13801</v>
      </c>
      <c r="R418" s="1" t="s">
        <v>13671</v>
      </c>
      <c r="S418" s="1" t="s">
        <v>416</v>
      </c>
      <c r="T418" s="1"/>
      <c r="U418" s="1"/>
      <c r="V418" s="1" t="s">
        <v>13679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3786</v>
      </c>
      <c r="F419" s="1" t="s">
        <v>5363</v>
      </c>
      <c r="G419" s="1" t="s">
        <v>6786</v>
      </c>
      <c r="H419" s="1" t="s">
        <v>8191</v>
      </c>
      <c r="I419" s="1" t="s">
        <v>9655</v>
      </c>
      <c r="J419" s="1"/>
      <c r="K419" s="1" t="s">
        <v>13701</v>
      </c>
      <c r="L419" s="1" t="s">
        <v>417</v>
      </c>
      <c r="M419" s="1" t="s">
        <v>11273</v>
      </c>
      <c r="N419" s="1" t="s">
        <v>12525</v>
      </c>
      <c r="O419" s="1" t="s">
        <v>417</v>
      </c>
      <c r="P419" s="1" t="s">
        <v>13801</v>
      </c>
      <c r="Q419" s="1" t="s">
        <v>13801</v>
      </c>
      <c r="R419" s="1" t="s">
        <v>13671</v>
      </c>
      <c r="S419" s="1" t="s">
        <v>417</v>
      </c>
      <c r="T419" s="1"/>
      <c r="U419" s="1"/>
      <c r="V419" s="1" t="s">
        <v>13679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3787</v>
      </c>
      <c r="F420" s="1" t="s">
        <v>5364</v>
      </c>
      <c r="G420" s="1" t="s">
        <v>3787</v>
      </c>
      <c r="H420" s="1" t="s">
        <v>8192</v>
      </c>
      <c r="I420" s="1" t="s">
        <v>9656</v>
      </c>
      <c r="J420" s="1"/>
      <c r="K420" s="1" t="s">
        <v>13701</v>
      </c>
      <c r="L420" s="1" t="s">
        <v>418</v>
      </c>
      <c r="M420" s="1" t="s">
        <v>11274</v>
      </c>
      <c r="N420" s="1" t="s">
        <v>12525</v>
      </c>
      <c r="O420" s="1" t="s">
        <v>418</v>
      </c>
      <c r="P420" s="1" t="s">
        <v>13801</v>
      </c>
      <c r="Q420" s="1" t="s">
        <v>13801</v>
      </c>
      <c r="R420" s="1" t="s">
        <v>13671</v>
      </c>
      <c r="S420" s="1" t="s">
        <v>418</v>
      </c>
      <c r="T420" s="1"/>
      <c r="U420" s="1"/>
      <c r="V420" s="1" t="s">
        <v>13679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3788</v>
      </c>
      <c r="F421" s="1" t="s">
        <v>5365</v>
      </c>
      <c r="G421" s="1" t="s">
        <v>6787</v>
      </c>
      <c r="H421" s="1" t="s">
        <v>8193</v>
      </c>
      <c r="I421" s="1" t="s">
        <v>9657</v>
      </c>
      <c r="J421" s="1"/>
      <c r="K421" s="1" t="s">
        <v>13701</v>
      </c>
      <c r="L421" s="1" t="s">
        <v>419</v>
      </c>
      <c r="M421" s="1" t="s">
        <v>11275</v>
      </c>
      <c r="N421" s="1" t="s">
        <v>12525</v>
      </c>
      <c r="O421" s="1" t="s">
        <v>419</v>
      </c>
      <c r="P421" s="1" t="s">
        <v>13802</v>
      </c>
      <c r="Q421" s="1" t="s">
        <v>14299</v>
      </c>
      <c r="R421" s="1" t="s">
        <v>13671</v>
      </c>
      <c r="S421" s="1" t="s">
        <v>419</v>
      </c>
      <c r="T421" s="1" t="s">
        <v>14970</v>
      </c>
      <c r="U421" s="1"/>
      <c r="V421" s="1" t="s">
        <v>13679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3789</v>
      </c>
      <c r="F422" s="1" t="s">
        <v>5366</v>
      </c>
      <c r="G422" s="1" t="s">
        <v>6788</v>
      </c>
      <c r="H422" s="1" t="s">
        <v>8194</v>
      </c>
      <c r="I422" s="1" t="s">
        <v>9658</v>
      </c>
      <c r="J422" s="1"/>
      <c r="K422" s="1" t="s">
        <v>13701</v>
      </c>
      <c r="L422" s="1" t="s">
        <v>420</v>
      </c>
      <c r="M422" s="1" t="s">
        <v>11276</v>
      </c>
      <c r="N422" s="1" t="s">
        <v>12525</v>
      </c>
      <c r="O422" s="1" t="s">
        <v>420</v>
      </c>
      <c r="P422" s="1" t="s">
        <v>13802</v>
      </c>
      <c r="Q422" s="1" t="s">
        <v>14300</v>
      </c>
      <c r="R422" s="1" t="s">
        <v>13671</v>
      </c>
      <c r="S422" s="1" t="s">
        <v>420</v>
      </c>
      <c r="T422" s="1"/>
      <c r="U422" s="1"/>
      <c r="V422" s="1" t="s">
        <v>13679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3790</v>
      </c>
      <c r="F423" s="1" t="s">
        <v>5367</v>
      </c>
      <c r="G423" s="1" t="s">
        <v>6789</v>
      </c>
      <c r="H423" s="1" t="s">
        <v>8195</v>
      </c>
      <c r="I423" s="1" t="s">
        <v>9659</v>
      </c>
      <c r="J423" s="1"/>
      <c r="K423" s="1" t="s">
        <v>13701</v>
      </c>
      <c r="L423" s="1" t="s">
        <v>421</v>
      </c>
      <c r="M423" s="1" t="s">
        <v>11277</v>
      </c>
      <c r="N423" s="1" t="s">
        <v>12525</v>
      </c>
      <c r="O423" s="1" t="s">
        <v>421</v>
      </c>
      <c r="P423" s="1" t="s">
        <v>13802</v>
      </c>
      <c r="Q423" s="1" t="s">
        <v>14301</v>
      </c>
      <c r="R423" s="1" t="s">
        <v>13671</v>
      </c>
      <c r="S423" s="1" t="s">
        <v>421</v>
      </c>
      <c r="T423" s="1"/>
      <c r="U423" s="1"/>
      <c r="V423" s="1" t="s">
        <v>13679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3791</v>
      </c>
      <c r="F424" s="1" t="s">
        <v>5368</v>
      </c>
      <c r="G424" s="1" t="s">
        <v>3791</v>
      </c>
      <c r="H424" s="1" t="s">
        <v>8196</v>
      </c>
      <c r="I424" s="1" t="s">
        <v>9660</v>
      </c>
      <c r="J424" s="1"/>
      <c r="K424" s="1" t="s">
        <v>13701</v>
      </c>
      <c r="L424" s="1" t="s">
        <v>422</v>
      </c>
      <c r="M424" s="1" t="s">
        <v>11278</v>
      </c>
      <c r="N424" s="1" t="s">
        <v>12525</v>
      </c>
      <c r="O424" s="1" t="s">
        <v>422</v>
      </c>
      <c r="P424" s="1" t="s">
        <v>13802</v>
      </c>
      <c r="Q424" s="1" t="s">
        <v>14302</v>
      </c>
      <c r="R424" s="1" t="s">
        <v>13671</v>
      </c>
      <c r="S424" s="1" t="s">
        <v>422</v>
      </c>
      <c r="T424" s="1"/>
      <c r="U424" s="1"/>
      <c r="V424" s="1" t="s">
        <v>13679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3792</v>
      </c>
      <c r="F425" s="1" t="s">
        <v>3792</v>
      </c>
      <c r="G425" s="1" t="s">
        <v>6790</v>
      </c>
      <c r="H425" s="1" t="s">
        <v>8197</v>
      </c>
      <c r="I425" s="1" t="s">
        <v>9661</v>
      </c>
      <c r="J425" s="1"/>
      <c r="K425" s="1" t="s">
        <v>13701</v>
      </c>
      <c r="L425" s="1" t="s">
        <v>423</v>
      </c>
      <c r="M425" s="1" t="s">
        <v>11279</v>
      </c>
      <c r="N425" s="1" t="s">
        <v>12525</v>
      </c>
      <c r="O425" s="1" t="s">
        <v>423</v>
      </c>
      <c r="P425" s="1" t="s">
        <v>13802</v>
      </c>
      <c r="Q425" s="1" t="s">
        <v>14303</v>
      </c>
      <c r="R425" s="1" t="s">
        <v>13671</v>
      </c>
      <c r="S425" s="1" t="s">
        <v>423</v>
      </c>
      <c r="T425" s="1"/>
      <c r="U425" s="1"/>
      <c r="V425" s="1" t="s">
        <v>13679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3793</v>
      </c>
      <c r="F426" s="1" t="s">
        <v>5369</v>
      </c>
      <c r="G426" s="1" t="s">
        <v>6791</v>
      </c>
      <c r="H426" s="1" t="s">
        <v>8198</v>
      </c>
      <c r="I426" s="1" t="s">
        <v>9662</v>
      </c>
      <c r="J426" s="1"/>
      <c r="K426" s="1" t="s">
        <v>13701</v>
      </c>
      <c r="L426" s="1" t="s">
        <v>424</v>
      </c>
      <c r="M426" s="1" t="s">
        <v>11280</v>
      </c>
      <c r="N426" s="1" t="s">
        <v>12525</v>
      </c>
      <c r="O426" s="1" t="s">
        <v>424</v>
      </c>
      <c r="P426" s="1" t="s">
        <v>13802</v>
      </c>
      <c r="Q426" s="1" t="s">
        <v>14304</v>
      </c>
      <c r="R426" s="1" t="s">
        <v>13671</v>
      </c>
      <c r="S426" s="1" t="s">
        <v>424</v>
      </c>
      <c r="T426" s="1"/>
      <c r="U426" s="1"/>
      <c r="V426" s="1" t="s">
        <v>13679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3794</v>
      </c>
      <c r="F427" s="1" t="s">
        <v>5370</v>
      </c>
      <c r="G427" s="1" t="s">
        <v>3812</v>
      </c>
      <c r="H427" s="1" t="s">
        <v>8199</v>
      </c>
      <c r="I427" s="1" t="s">
        <v>9663</v>
      </c>
      <c r="J427" s="1"/>
      <c r="K427" s="1" t="s">
        <v>13701</v>
      </c>
      <c r="L427" s="1" t="s">
        <v>425</v>
      </c>
      <c r="M427" s="1" t="s">
        <v>11281</v>
      </c>
      <c r="N427" s="1" t="s">
        <v>12525</v>
      </c>
      <c r="O427" s="1" t="s">
        <v>425</v>
      </c>
      <c r="P427" s="1" t="s">
        <v>13802</v>
      </c>
      <c r="Q427" s="1" t="s">
        <v>14305</v>
      </c>
      <c r="R427" s="1" t="s">
        <v>13671</v>
      </c>
      <c r="S427" s="1" t="s">
        <v>425</v>
      </c>
      <c r="T427" s="1"/>
      <c r="U427" s="1"/>
      <c r="V427" s="1" t="s">
        <v>13679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3795</v>
      </c>
      <c r="F428" s="1" t="s">
        <v>5371</v>
      </c>
      <c r="G428" s="1" t="s">
        <v>6792</v>
      </c>
      <c r="H428" s="1" t="s">
        <v>6792</v>
      </c>
      <c r="I428" s="1" t="s">
        <v>9664</v>
      </c>
      <c r="J428" s="1"/>
      <c r="K428" s="1" t="s">
        <v>13701</v>
      </c>
      <c r="L428" s="1" t="s">
        <v>426</v>
      </c>
      <c r="M428" s="1" t="s">
        <v>11282</v>
      </c>
      <c r="N428" s="1" t="s">
        <v>12525</v>
      </c>
      <c r="O428" s="1" t="s">
        <v>426</v>
      </c>
      <c r="P428" s="1" t="s">
        <v>13803</v>
      </c>
      <c r="Q428" s="1" t="s">
        <v>13803</v>
      </c>
      <c r="R428" s="1" t="s">
        <v>13671</v>
      </c>
      <c r="S428" s="1" t="s">
        <v>426</v>
      </c>
      <c r="T428" s="1"/>
      <c r="U428" s="1" t="s">
        <v>15174</v>
      </c>
      <c r="V428" s="1" t="s">
        <v>13679</v>
      </c>
      <c r="W428" s="1" t="s">
        <v>426</v>
      </c>
      <c r="X428" s="1" t="s">
        <v>15353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3796</v>
      </c>
      <c r="F429" s="1" t="s">
        <v>5372</v>
      </c>
      <c r="G429" s="1" t="s">
        <v>6793</v>
      </c>
      <c r="H429" s="1" t="s">
        <v>8200</v>
      </c>
      <c r="I429" s="1" t="s">
        <v>9665</v>
      </c>
      <c r="J429" s="1"/>
      <c r="K429" s="1" t="s">
        <v>13701</v>
      </c>
      <c r="L429" s="1" t="s">
        <v>427</v>
      </c>
      <c r="M429" s="1" t="s">
        <v>11283</v>
      </c>
      <c r="N429" s="1" t="s">
        <v>12525</v>
      </c>
      <c r="O429" s="1" t="s">
        <v>427</v>
      </c>
      <c r="P429" s="1" t="s">
        <v>13803</v>
      </c>
      <c r="Q429" s="1" t="s">
        <v>13803</v>
      </c>
      <c r="R429" s="1" t="s">
        <v>13671</v>
      </c>
      <c r="S429" s="1" t="s">
        <v>427</v>
      </c>
      <c r="T429" s="1"/>
      <c r="U429" s="1"/>
      <c r="V429" s="1" t="s">
        <v>13679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3797</v>
      </c>
      <c r="F430" s="1" t="s">
        <v>5373</v>
      </c>
      <c r="G430" s="1" t="s">
        <v>6794</v>
      </c>
      <c r="H430" s="1" t="s">
        <v>8201</v>
      </c>
      <c r="I430" s="1" t="s">
        <v>9666</v>
      </c>
      <c r="J430" s="1"/>
      <c r="K430" s="1" t="s">
        <v>13701</v>
      </c>
      <c r="L430" s="1" t="s">
        <v>428</v>
      </c>
      <c r="M430" s="1" t="s">
        <v>11284</v>
      </c>
      <c r="N430" s="1" t="s">
        <v>12525</v>
      </c>
      <c r="O430" s="1" t="s">
        <v>428</v>
      </c>
      <c r="P430" s="1" t="s">
        <v>13803</v>
      </c>
      <c r="Q430" s="1" t="s">
        <v>13803</v>
      </c>
      <c r="R430" s="1" t="s">
        <v>13671</v>
      </c>
      <c r="S430" s="1" t="s">
        <v>428</v>
      </c>
      <c r="T430" s="1"/>
      <c r="U430" s="1"/>
      <c r="V430" s="1" t="s">
        <v>13679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3798</v>
      </c>
      <c r="F431" s="1" t="s">
        <v>5374</v>
      </c>
      <c r="G431" s="1" t="s">
        <v>3798</v>
      </c>
      <c r="H431" s="1" t="s">
        <v>8202</v>
      </c>
      <c r="I431" s="1" t="s">
        <v>9667</v>
      </c>
      <c r="J431" s="1"/>
      <c r="K431" s="1" t="s">
        <v>13701</v>
      </c>
      <c r="L431" s="1" t="s">
        <v>429</v>
      </c>
      <c r="M431" s="1" t="s">
        <v>11285</v>
      </c>
      <c r="N431" s="1" t="s">
        <v>12525</v>
      </c>
      <c r="O431" s="1" t="s">
        <v>429</v>
      </c>
      <c r="P431" s="1" t="s">
        <v>13803</v>
      </c>
      <c r="Q431" s="1" t="s">
        <v>13803</v>
      </c>
      <c r="R431" s="1" t="s">
        <v>13671</v>
      </c>
      <c r="S431" s="1" t="s">
        <v>429</v>
      </c>
      <c r="T431" s="1"/>
      <c r="U431" s="1"/>
      <c r="V431" s="1" t="s">
        <v>13679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3799</v>
      </c>
      <c r="F432" s="1" t="s">
        <v>5375</v>
      </c>
      <c r="G432" s="1" t="s">
        <v>6795</v>
      </c>
      <c r="H432" s="1" t="s">
        <v>8203</v>
      </c>
      <c r="I432" s="1" t="s">
        <v>9668</v>
      </c>
      <c r="J432" s="1"/>
      <c r="K432" s="1" t="s">
        <v>13701</v>
      </c>
      <c r="L432" s="1" t="s">
        <v>430</v>
      </c>
      <c r="M432" s="1" t="s">
        <v>11286</v>
      </c>
      <c r="N432" s="1" t="s">
        <v>12525</v>
      </c>
      <c r="O432" s="1" t="s">
        <v>430</v>
      </c>
      <c r="P432" s="1" t="s">
        <v>13803</v>
      </c>
      <c r="Q432" s="1" t="s">
        <v>13803</v>
      </c>
      <c r="R432" s="1" t="s">
        <v>13671</v>
      </c>
      <c r="S432" s="1" t="s">
        <v>430</v>
      </c>
      <c r="T432" s="1"/>
      <c r="U432" s="1"/>
      <c r="V432" s="1" t="s">
        <v>13679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3800</v>
      </c>
      <c r="F433" s="1" t="s">
        <v>5376</v>
      </c>
      <c r="G433" s="1" t="s">
        <v>6796</v>
      </c>
      <c r="H433" s="1" t="s">
        <v>8204</v>
      </c>
      <c r="I433" s="1" t="s">
        <v>9669</v>
      </c>
      <c r="J433" s="1"/>
      <c r="K433" s="1" t="s">
        <v>13701</v>
      </c>
      <c r="L433" s="1" t="s">
        <v>431</v>
      </c>
      <c r="M433" s="1" t="s">
        <v>11287</v>
      </c>
      <c r="N433" s="1" t="s">
        <v>12525</v>
      </c>
      <c r="O433" s="1" t="s">
        <v>431</v>
      </c>
      <c r="P433" s="1" t="s">
        <v>13803</v>
      </c>
      <c r="Q433" s="1" t="s">
        <v>13803</v>
      </c>
      <c r="R433" s="1" t="s">
        <v>13671</v>
      </c>
      <c r="S433" s="1" t="s">
        <v>431</v>
      </c>
      <c r="T433" s="1"/>
      <c r="U433" s="1"/>
      <c r="V433" s="1" t="s">
        <v>13679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3801</v>
      </c>
      <c r="F434" s="1" t="s">
        <v>5377</v>
      </c>
      <c r="G434" s="1" t="s">
        <v>6797</v>
      </c>
      <c r="H434" s="1" t="s">
        <v>8205</v>
      </c>
      <c r="I434" s="1" t="s">
        <v>9670</v>
      </c>
      <c r="J434" s="1"/>
      <c r="K434" s="1" t="s">
        <v>13701</v>
      </c>
      <c r="L434" s="1" t="s">
        <v>432</v>
      </c>
      <c r="M434" s="1" t="s">
        <v>11288</v>
      </c>
      <c r="N434" s="1" t="s">
        <v>12525</v>
      </c>
      <c r="O434" s="1" t="s">
        <v>432</v>
      </c>
      <c r="P434" s="1" t="s">
        <v>13803</v>
      </c>
      <c r="Q434" s="1" t="s">
        <v>13803</v>
      </c>
      <c r="R434" s="1" t="s">
        <v>13671</v>
      </c>
      <c r="S434" s="1" t="s">
        <v>432</v>
      </c>
      <c r="T434" s="1"/>
      <c r="U434" s="1"/>
      <c r="V434" s="1" t="s">
        <v>13679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3802</v>
      </c>
      <c r="F435" s="1" t="s">
        <v>3803</v>
      </c>
      <c r="G435" s="1" t="s">
        <v>6798</v>
      </c>
      <c r="H435" s="1" t="s">
        <v>8206</v>
      </c>
      <c r="I435" s="1" t="s">
        <v>9671</v>
      </c>
      <c r="J435" s="1"/>
      <c r="K435" s="1" t="s">
        <v>13701</v>
      </c>
      <c r="L435" s="1" t="s">
        <v>433</v>
      </c>
      <c r="M435" s="1" t="s">
        <v>11289</v>
      </c>
      <c r="N435" s="1" t="s">
        <v>12525</v>
      </c>
      <c r="O435" s="1" t="s">
        <v>433</v>
      </c>
      <c r="P435" s="1" t="s">
        <v>13803</v>
      </c>
      <c r="Q435" s="1" t="s">
        <v>13803</v>
      </c>
      <c r="R435" s="1" t="s">
        <v>13671</v>
      </c>
      <c r="S435" s="1" t="s">
        <v>433</v>
      </c>
      <c r="T435" s="1"/>
      <c r="U435" s="1"/>
      <c r="V435" s="1" t="s">
        <v>13679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3803</v>
      </c>
      <c r="F436" s="1" t="s">
        <v>5378</v>
      </c>
      <c r="G436" s="1" t="s">
        <v>3803</v>
      </c>
      <c r="H436" s="1" t="s">
        <v>8207</v>
      </c>
      <c r="I436" s="1" t="s">
        <v>9672</v>
      </c>
      <c r="J436" s="1"/>
      <c r="K436" s="1" t="s">
        <v>13701</v>
      </c>
      <c r="L436" s="1" t="s">
        <v>434</v>
      </c>
      <c r="M436" s="1" t="s">
        <v>11290</v>
      </c>
      <c r="N436" s="1" t="s">
        <v>12525</v>
      </c>
      <c r="O436" s="1" t="s">
        <v>434</v>
      </c>
      <c r="P436" s="1" t="s">
        <v>13803</v>
      </c>
      <c r="Q436" s="1" t="s">
        <v>13803</v>
      </c>
      <c r="R436" s="1" t="s">
        <v>13671</v>
      </c>
      <c r="S436" s="1" t="s">
        <v>434</v>
      </c>
      <c r="T436" s="1"/>
      <c r="U436" s="1"/>
      <c r="V436" s="1" t="s">
        <v>13679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3804</v>
      </c>
      <c r="F437" s="1" t="s">
        <v>5379</v>
      </c>
      <c r="G437" s="1" t="s">
        <v>4207</v>
      </c>
      <c r="H437" s="1" t="s">
        <v>8208</v>
      </c>
      <c r="I437" s="1" t="s">
        <v>9673</v>
      </c>
      <c r="J437" s="1"/>
      <c r="K437" s="1" t="s">
        <v>13701</v>
      </c>
      <c r="L437" s="1" t="s">
        <v>435</v>
      </c>
      <c r="M437" s="1" t="s">
        <v>11291</v>
      </c>
      <c r="N437" s="1" t="s">
        <v>12525</v>
      </c>
      <c r="O437" s="1" t="s">
        <v>435</v>
      </c>
      <c r="P437" s="1" t="s">
        <v>13804</v>
      </c>
      <c r="Q437" s="1" t="s">
        <v>14306</v>
      </c>
      <c r="R437" s="1" t="s">
        <v>13671</v>
      </c>
      <c r="S437" s="1" t="s">
        <v>435</v>
      </c>
      <c r="T437" s="1" t="s">
        <v>14971</v>
      </c>
      <c r="U437" s="1"/>
      <c r="V437" s="1" t="s">
        <v>13679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3805</v>
      </c>
      <c r="F438" s="1" t="s">
        <v>5380</v>
      </c>
      <c r="G438" s="1" t="s">
        <v>6799</v>
      </c>
      <c r="H438" s="1" t="s">
        <v>8209</v>
      </c>
      <c r="I438" s="1" t="s">
        <v>9674</v>
      </c>
      <c r="J438" s="1"/>
      <c r="K438" s="1" t="s">
        <v>13701</v>
      </c>
      <c r="L438" s="1" t="s">
        <v>436</v>
      </c>
      <c r="M438" s="1" t="s">
        <v>11292</v>
      </c>
      <c r="N438" s="1" t="s">
        <v>12525</v>
      </c>
      <c r="O438" s="1" t="s">
        <v>436</v>
      </c>
      <c r="P438" s="1" t="s">
        <v>13804</v>
      </c>
      <c r="Q438" s="1" t="s">
        <v>14307</v>
      </c>
      <c r="R438" s="1" t="s">
        <v>13671</v>
      </c>
      <c r="S438" s="1" t="s">
        <v>436</v>
      </c>
      <c r="T438" s="1"/>
      <c r="U438" s="1"/>
      <c r="V438" s="1" t="s">
        <v>13679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5381</v>
      </c>
      <c r="G439" s="1" t="s">
        <v>6800</v>
      </c>
      <c r="H439" s="1" t="s">
        <v>5730</v>
      </c>
      <c r="I439" s="1" t="s">
        <v>9675</v>
      </c>
      <c r="J439" s="1"/>
      <c r="K439" s="1" t="s">
        <v>13701</v>
      </c>
      <c r="L439" s="1" t="s">
        <v>437</v>
      </c>
      <c r="M439" s="1" t="s">
        <v>11293</v>
      </c>
      <c r="N439" s="1" t="s">
        <v>12525</v>
      </c>
      <c r="O439" s="1" t="s">
        <v>437</v>
      </c>
      <c r="P439" s="1" t="s">
        <v>13804</v>
      </c>
      <c r="Q439" s="1" t="s">
        <v>14308</v>
      </c>
      <c r="R439" s="1" t="s">
        <v>13671</v>
      </c>
      <c r="S439" s="1" t="s">
        <v>437</v>
      </c>
      <c r="T439" s="1"/>
      <c r="U439" s="1"/>
      <c r="V439" s="1" t="s">
        <v>13679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5382</v>
      </c>
      <c r="G440" s="1" t="s">
        <v>6801</v>
      </c>
      <c r="H440" s="1" t="s">
        <v>3808</v>
      </c>
      <c r="I440" s="1" t="s">
        <v>9676</v>
      </c>
      <c r="J440" s="1"/>
      <c r="K440" s="1" t="s">
        <v>13701</v>
      </c>
      <c r="L440" s="1" t="s">
        <v>438</v>
      </c>
      <c r="M440" s="1" t="s">
        <v>11294</v>
      </c>
      <c r="N440" s="1" t="s">
        <v>12525</v>
      </c>
      <c r="O440" s="1" t="s">
        <v>438</v>
      </c>
      <c r="P440" s="1" t="s">
        <v>13804</v>
      </c>
      <c r="Q440" s="1" t="s">
        <v>13805</v>
      </c>
      <c r="R440" s="1" t="s">
        <v>13671</v>
      </c>
      <c r="S440" s="1" t="s">
        <v>438</v>
      </c>
      <c r="T440" s="1"/>
      <c r="U440" s="1"/>
      <c r="V440" s="1" t="s">
        <v>13679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3808</v>
      </c>
      <c r="F441" s="1" t="s">
        <v>5383</v>
      </c>
      <c r="G441" s="1" t="s">
        <v>6802</v>
      </c>
      <c r="H441" s="1" t="s">
        <v>4227</v>
      </c>
      <c r="I441" s="1" t="s">
        <v>9677</v>
      </c>
      <c r="J441" s="1"/>
      <c r="K441" s="1" t="s">
        <v>13701</v>
      </c>
      <c r="L441" s="1" t="s">
        <v>439</v>
      </c>
      <c r="M441" s="1" t="s">
        <v>11295</v>
      </c>
      <c r="N441" s="1" t="s">
        <v>12525</v>
      </c>
      <c r="O441" s="1" t="s">
        <v>439</v>
      </c>
      <c r="P441" s="1" t="s">
        <v>13805</v>
      </c>
      <c r="Q441" s="1" t="s">
        <v>13805</v>
      </c>
      <c r="R441" s="1" t="s">
        <v>13671</v>
      </c>
      <c r="S441" s="1" t="s">
        <v>439</v>
      </c>
      <c r="T441" s="1"/>
      <c r="U441" s="1" t="s">
        <v>15175</v>
      </c>
      <c r="V441" s="1" t="s">
        <v>13679</v>
      </c>
      <c r="W441" s="1" t="s">
        <v>439</v>
      </c>
      <c r="X441" s="1"/>
      <c r="Y441" t="s">
        <v>15456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3809</v>
      </c>
      <c r="F442" s="1" t="s">
        <v>5384</v>
      </c>
      <c r="G442" s="1" t="s">
        <v>6803</v>
      </c>
      <c r="H442" s="1" t="s">
        <v>8210</v>
      </c>
      <c r="I442" s="1" t="s">
        <v>9678</v>
      </c>
      <c r="J442" s="1"/>
      <c r="K442" s="1" t="s">
        <v>13701</v>
      </c>
      <c r="L442" s="1" t="s">
        <v>440</v>
      </c>
      <c r="M442" s="1" t="s">
        <v>11296</v>
      </c>
      <c r="N442" s="1" t="s">
        <v>12525</v>
      </c>
      <c r="O442" s="1" t="s">
        <v>440</v>
      </c>
      <c r="P442" s="1" t="s">
        <v>13805</v>
      </c>
      <c r="Q442" s="1" t="s">
        <v>13805</v>
      </c>
      <c r="R442" s="1" t="s">
        <v>13671</v>
      </c>
      <c r="S442" s="1" t="s">
        <v>440</v>
      </c>
      <c r="T442" s="1"/>
      <c r="U442" s="1"/>
      <c r="V442" s="1" t="s">
        <v>13679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3810</v>
      </c>
      <c r="F443" s="1" t="s">
        <v>5385</v>
      </c>
      <c r="G443" s="1" t="s">
        <v>3810</v>
      </c>
      <c r="H443" s="1" t="s">
        <v>7153</v>
      </c>
      <c r="I443" s="1" t="s">
        <v>9679</v>
      </c>
      <c r="J443" s="1"/>
      <c r="K443" s="1" t="s">
        <v>13701</v>
      </c>
      <c r="L443" s="1" t="s">
        <v>441</v>
      </c>
      <c r="M443" s="1" t="s">
        <v>11297</v>
      </c>
      <c r="N443" s="1" t="s">
        <v>12525</v>
      </c>
      <c r="O443" s="1" t="s">
        <v>441</v>
      </c>
      <c r="P443" s="1" t="s">
        <v>13805</v>
      </c>
      <c r="Q443" s="1" t="s">
        <v>13805</v>
      </c>
      <c r="R443" s="1" t="s">
        <v>13671</v>
      </c>
      <c r="S443" s="1" t="s">
        <v>441</v>
      </c>
      <c r="T443" s="1"/>
      <c r="U443" s="1"/>
      <c r="V443" s="1" t="s">
        <v>13679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3811</v>
      </c>
      <c r="F444" s="1" t="s">
        <v>5386</v>
      </c>
      <c r="G444" s="1" t="s">
        <v>6804</v>
      </c>
      <c r="H444" s="1" t="s">
        <v>8211</v>
      </c>
      <c r="I444" s="1" t="s">
        <v>9680</v>
      </c>
      <c r="J444" s="1"/>
      <c r="K444" s="1" t="s">
        <v>13701</v>
      </c>
      <c r="L444" s="1" t="s">
        <v>442</v>
      </c>
      <c r="M444" s="1" t="s">
        <v>11298</v>
      </c>
      <c r="N444" s="1" t="s">
        <v>12525</v>
      </c>
      <c r="O444" s="1" t="s">
        <v>442</v>
      </c>
      <c r="P444" s="1" t="s">
        <v>13805</v>
      </c>
      <c r="Q444" s="1" t="s">
        <v>13805</v>
      </c>
      <c r="R444" s="1" t="s">
        <v>13671</v>
      </c>
      <c r="S444" s="1" t="s">
        <v>442</v>
      </c>
      <c r="T444" s="1"/>
      <c r="U444" s="1"/>
      <c r="V444" s="1" t="s">
        <v>13679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3812</v>
      </c>
      <c r="F445" s="1" t="s">
        <v>5387</v>
      </c>
      <c r="G445" s="1" t="s">
        <v>3799</v>
      </c>
      <c r="H445" s="1" t="s">
        <v>8212</v>
      </c>
      <c r="I445" s="1" t="s">
        <v>9681</v>
      </c>
      <c r="J445" s="1"/>
      <c r="K445" s="1" t="s">
        <v>13701</v>
      </c>
      <c r="L445" s="1" t="s">
        <v>443</v>
      </c>
      <c r="M445" s="1" t="s">
        <v>11299</v>
      </c>
      <c r="N445" s="1" t="s">
        <v>12525</v>
      </c>
      <c r="O445" s="1" t="s">
        <v>443</v>
      </c>
      <c r="P445" s="1" t="s">
        <v>13805</v>
      </c>
      <c r="Q445" s="1" t="s">
        <v>13805</v>
      </c>
      <c r="R445" s="1" t="s">
        <v>13671</v>
      </c>
      <c r="S445" s="1" t="s">
        <v>443</v>
      </c>
      <c r="T445" s="1"/>
      <c r="U445" s="1"/>
      <c r="V445" s="1" t="s">
        <v>13679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3813</v>
      </c>
      <c r="F446" s="1" t="s">
        <v>5388</v>
      </c>
      <c r="G446" s="1" t="s">
        <v>6805</v>
      </c>
      <c r="H446" s="1" t="s">
        <v>8213</v>
      </c>
      <c r="I446" s="1" t="s">
        <v>9682</v>
      </c>
      <c r="J446" s="1"/>
      <c r="K446" s="1" t="s">
        <v>13701</v>
      </c>
      <c r="L446" s="1" t="s">
        <v>444</v>
      </c>
      <c r="M446" s="1" t="s">
        <v>11300</v>
      </c>
      <c r="N446" s="1" t="s">
        <v>12525</v>
      </c>
      <c r="O446" s="1" t="s">
        <v>444</v>
      </c>
      <c r="P446" s="1" t="s">
        <v>13805</v>
      </c>
      <c r="Q446" s="1" t="s">
        <v>13805</v>
      </c>
      <c r="R446" s="1" t="s">
        <v>13671</v>
      </c>
      <c r="S446" s="1" t="s">
        <v>444</v>
      </c>
      <c r="T446" s="1"/>
      <c r="U446" s="1"/>
      <c r="V446" s="1" t="s">
        <v>13679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5389</v>
      </c>
      <c r="G447" s="1" t="s">
        <v>3795</v>
      </c>
      <c r="H447" s="1" t="s">
        <v>8214</v>
      </c>
      <c r="I447" s="1" t="s">
        <v>9683</v>
      </c>
      <c r="J447" s="1"/>
      <c r="K447" s="1" t="s">
        <v>13701</v>
      </c>
      <c r="L447" s="1" t="s">
        <v>445</v>
      </c>
      <c r="M447" s="1" t="s">
        <v>11301</v>
      </c>
      <c r="N447" s="1" t="s">
        <v>12525</v>
      </c>
      <c r="O447" s="1" t="s">
        <v>445</v>
      </c>
      <c r="P447" s="1" t="s">
        <v>13805</v>
      </c>
      <c r="Q447" s="1" t="s">
        <v>13805</v>
      </c>
      <c r="R447" s="1" t="s">
        <v>13671</v>
      </c>
      <c r="S447" s="1" t="s">
        <v>445</v>
      </c>
      <c r="T447" s="1"/>
      <c r="U447" s="1"/>
      <c r="V447" s="1" t="s">
        <v>13679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3814</v>
      </c>
      <c r="G448" s="1" t="s">
        <v>6806</v>
      </c>
      <c r="H448" s="1" t="s">
        <v>8215</v>
      </c>
      <c r="I448" s="1" t="s">
        <v>9684</v>
      </c>
      <c r="J448" s="1"/>
      <c r="K448" s="1" t="s">
        <v>13701</v>
      </c>
      <c r="L448" s="1" t="s">
        <v>446</v>
      </c>
      <c r="M448" s="1" t="s">
        <v>11302</v>
      </c>
      <c r="N448" s="1" t="s">
        <v>12525</v>
      </c>
      <c r="O448" s="1" t="s">
        <v>446</v>
      </c>
      <c r="P448" s="1" t="s">
        <v>13805</v>
      </c>
      <c r="Q448" s="1" t="s">
        <v>13805</v>
      </c>
      <c r="R448" s="1" t="s">
        <v>13671</v>
      </c>
      <c r="S448" s="1" t="s">
        <v>446</v>
      </c>
      <c r="T448" s="1"/>
      <c r="U448" s="1"/>
      <c r="V448" s="1" t="s">
        <v>13679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5390</v>
      </c>
      <c r="G449" s="1" t="s">
        <v>6807</v>
      </c>
      <c r="H449" s="1" t="s">
        <v>8216</v>
      </c>
      <c r="I449" s="1" t="s">
        <v>9685</v>
      </c>
      <c r="J449" s="1"/>
      <c r="K449" s="1" t="s">
        <v>13701</v>
      </c>
      <c r="L449" s="1" t="s">
        <v>447</v>
      </c>
      <c r="M449" s="1" t="s">
        <v>11303</v>
      </c>
      <c r="N449" s="1" t="s">
        <v>12525</v>
      </c>
      <c r="O449" s="1" t="s">
        <v>447</v>
      </c>
      <c r="P449" s="1" t="s">
        <v>13805</v>
      </c>
      <c r="Q449" s="1" t="s">
        <v>13805</v>
      </c>
      <c r="R449" s="1" t="s">
        <v>13671</v>
      </c>
      <c r="S449" s="1" t="s">
        <v>447</v>
      </c>
      <c r="T449" s="1"/>
      <c r="U449" s="1"/>
      <c r="V449" s="1" t="s">
        <v>13679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3845</v>
      </c>
      <c r="G450" s="1" t="s">
        <v>6808</v>
      </c>
      <c r="H450" s="1" t="s">
        <v>8217</v>
      </c>
      <c r="I450" s="1" t="s">
        <v>9686</v>
      </c>
      <c r="J450" s="1"/>
      <c r="K450" s="1" t="s">
        <v>13701</v>
      </c>
      <c r="L450" s="1" t="s">
        <v>448</v>
      </c>
      <c r="M450" s="1" t="s">
        <v>11304</v>
      </c>
      <c r="N450" s="1" t="s">
        <v>12525</v>
      </c>
      <c r="O450" s="1" t="s">
        <v>448</v>
      </c>
      <c r="P450" s="1" t="s">
        <v>13806</v>
      </c>
      <c r="Q450" s="1" t="s">
        <v>14309</v>
      </c>
      <c r="R450" s="1" t="s">
        <v>13671</v>
      </c>
      <c r="S450" s="1" t="s">
        <v>448</v>
      </c>
      <c r="T450" s="1" t="s">
        <v>14972</v>
      </c>
      <c r="U450" s="1"/>
      <c r="V450" s="1" t="s">
        <v>13679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5391</v>
      </c>
      <c r="G451" s="1" t="s">
        <v>6809</v>
      </c>
      <c r="H451" s="1" t="s">
        <v>8218</v>
      </c>
      <c r="I451" s="1" t="s">
        <v>9687</v>
      </c>
      <c r="J451" s="1"/>
      <c r="K451" s="1" t="s">
        <v>13701</v>
      </c>
      <c r="L451" s="1" t="s">
        <v>449</v>
      </c>
      <c r="M451" s="1" t="s">
        <v>11305</v>
      </c>
      <c r="N451" s="1" t="s">
        <v>12525</v>
      </c>
      <c r="O451" s="1" t="s">
        <v>449</v>
      </c>
      <c r="P451" s="1" t="s">
        <v>13807</v>
      </c>
      <c r="Q451" s="1" t="s">
        <v>13807</v>
      </c>
      <c r="R451" s="1" t="s">
        <v>13671</v>
      </c>
      <c r="S451" s="1" t="s">
        <v>449</v>
      </c>
      <c r="T451" s="1"/>
      <c r="U451" s="1" t="s">
        <v>15176</v>
      </c>
      <c r="V451" s="1" t="s">
        <v>13679</v>
      </c>
      <c r="W451" s="1" t="s">
        <v>449</v>
      </c>
      <c r="X451" s="1"/>
      <c r="Y451" t="s">
        <v>15457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5392</v>
      </c>
      <c r="G452" s="1" t="s">
        <v>6810</v>
      </c>
      <c r="H452" s="1" t="s">
        <v>8219</v>
      </c>
      <c r="I452" s="1" t="s">
        <v>9688</v>
      </c>
      <c r="J452" s="1"/>
      <c r="K452" s="1" t="s">
        <v>13701</v>
      </c>
      <c r="L452" s="1" t="s">
        <v>450</v>
      </c>
      <c r="M452" s="1" t="s">
        <v>11306</v>
      </c>
      <c r="N452" s="1" t="s">
        <v>12525</v>
      </c>
      <c r="O452" s="1" t="s">
        <v>450</v>
      </c>
      <c r="P452" s="1" t="s">
        <v>13807</v>
      </c>
      <c r="Q452" s="1" t="s">
        <v>13807</v>
      </c>
      <c r="R452" s="1" t="s">
        <v>13671</v>
      </c>
      <c r="S452" s="1" t="s">
        <v>450</v>
      </c>
      <c r="T452" s="1"/>
      <c r="U452" s="1"/>
      <c r="V452" s="1" t="s">
        <v>13679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5393</v>
      </c>
      <c r="G453" s="1" t="s">
        <v>6811</v>
      </c>
      <c r="H453" s="1" t="s">
        <v>8220</v>
      </c>
      <c r="I453" s="1" t="s">
        <v>9689</v>
      </c>
      <c r="J453" s="1"/>
      <c r="K453" s="1" t="s">
        <v>13701</v>
      </c>
      <c r="L453" s="1" t="s">
        <v>451</v>
      </c>
      <c r="M453" s="1" t="s">
        <v>11307</v>
      </c>
      <c r="N453" s="1" t="s">
        <v>12525</v>
      </c>
      <c r="O453" s="1" t="s">
        <v>451</v>
      </c>
      <c r="P453" s="1" t="s">
        <v>13807</v>
      </c>
      <c r="Q453" s="1" t="s">
        <v>13807</v>
      </c>
      <c r="R453" s="1" t="s">
        <v>13671</v>
      </c>
      <c r="S453" s="1" t="s">
        <v>451</v>
      </c>
      <c r="T453" s="1"/>
      <c r="U453" s="1"/>
      <c r="V453" s="1" t="s">
        <v>13679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5394</v>
      </c>
      <c r="G454" s="1" t="s">
        <v>6812</v>
      </c>
      <c r="H454" s="1" t="s">
        <v>8221</v>
      </c>
      <c r="I454" s="1" t="s">
        <v>9690</v>
      </c>
      <c r="J454" s="1"/>
      <c r="K454" s="1" t="s">
        <v>13701</v>
      </c>
      <c r="L454" s="1" t="s">
        <v>452</v>
      </c>
      <c r="M454" s="1" t="s">
        <v>11308</v>
      </c>
      <c r="N454" s="1" t="s">
        <v>12525</v>
      </c>
      <c r="O454" s="1" t="s">
        <v>452</v>
      </c>
      <c r="P454" s="1" t="s">
        <v>13808</v>
      </c>
      <c r="Q454" s="1" t="s">
        <v>14310</v>
      </c>
      <c r="R454" s="1" t="s">
        <v>13671</v>
      </c>
      <c r="S454" s="1" t="s">
        <v>452</v>
      </c>
      <c r="T454" s="1" t="s">
        <v>14973</v>
      </c>
      <c r="U454" s="1"/>
      <c r="V454" s="1" t="s">
        <v>13679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5395</v>
      </c>
      <c r="G455" s="1" t="s">
        <v>6813</v>
      </c>
      <c r="H455" s="1" t="s">
        <v>6831</v>
      </c>
      <c r="I455" s="1" t="s">
        <v>9691</v>
      </c>
      <c r="J455" s="1"/>
      <c r="K455" s="1" t="s">
        <v>13701</v>
      </c>
      <c r="L455" s="1" t="s">
        <v>453</v>
      </c>
      <c r="M455" s="1" t="s">
        <v>11309</v>
      </c>
      <c r="N455" s="1" t="s">
        <v>12525</v>
      </c>
      <c r="O455" s="1" t="s">
        <v>453</v>
      </c>
      <c r="P455" s="1" t="s">
        <v>13808</v>
      </c>
      <c r="Q455" s="1" t="s">
        <v>14311</v>
      </c>
      <c r="R455" s="1" t="s">
        <v>13671</v>
      </c>
      <c r="S455" s="1" t="s">
        <v>453</v>
      </c>
      <c r="T455" s="1"/>
      <c r="U455" s="1"/>
      <c r="V455" s="1" t="s">
        <v>13679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5396</v>
      </c>
      <c r="G456" s="1" t="s">
        <v>6814</v>
      </c>
      <c r="H456" s="1" t="s">
        <v>5394</v>
      </c>
      <c r="I456" s="1" t="s">
        <v>9692</v>
      </c>
      <c r="J456" s="1"/>
      <c r="K456" s="1" t="s">
        <v>13701</v>
      </c>
      <c r="L456" s="1" t="s">
        <v>454</v>
      </c>
      <c r="M456" s="1" t="s">
        <v>11310</v>
      </c>
      <c r="N456" s="1" t="s">
        <v>12525</v>
      </c>
      <c r="O456" s="1" t="s">
        <v>454</v>
      </c>
      <c r="P456" s="1" t="s">
        <v>13808</v>
      </c>
      <c r="Q456" s="1" t="s">
        <v>14312</v>
      </c>
      <c r="R456" s="1" t="s">
        <v>13671</v>
      </c>
      <c r="S456" s="1" t="s">
        <v>454</v>
      </c>
      <c r="T456" s="1"/>
      <c r="U456" s="1"/>
      <c r="V456" s="1" t="s">
        <v>13679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5397</v>
      </c>
      <c r="G457" s="1" t="s">
        <v>6815</v>
      </c>
      <c r="H457" s="1" t="s">
        <v>8222</v>
      </c>
      <c r="I457" s="1" t="s">
        <v>9693</v>
      </c>
      <c r="J457" s="1"/>
      <c r="K457" s="1" t="s">
        <v>13701</v>
      </c>
      <c r="L457" s="1" t="s">
        <v>455</v>
      </c>
      <c r="M457" s="1" t="s">
        <v>11311</v>
      </c>
      <c r="N457" s="1" t="s">
        <v>12525</v>
      </c>
      <c r="O457" s="1" t="s">
        <v>455</v>
      </c>
      <c r="P457" s="1" t="s">
        <v>13808</v>
      </c>
      <c r="Q457" s="1" t="s">
        <v>14313</v>
      </c>
      <c r="R457" s="1" t="s">
        <v>13671</v>
      </c>
      <c r="S457" s="1" t="s">
        <v>455</v>
      </c>
      <c r="T457" s="1"/>
      <c r="U457" s="1"/>
      <c r="V457" s="1" t="s">
        <v>13679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5398</v>
      </c>
      <c r="G458" s="1" t="s">
        <v>6816</v>
      </c>
      <c r="H458" s="1" t="s">
        <v>8223</v>
      </c>
      <c r="I458" s="1" t="s">
        <v>9694</v>
      </c>
      <c r="J458" s="1"/>
      <c r="K458" s="1" t="s">
        <v>13701</v>
      </c>
      <c r="L458" s="1" t="s">
        <v>456</v>
      </c>
      <c r="M458" s="1" t="s">
        <v>11312</v>
      </c>
      <c r="N458" s="1" t="s">
        <v>12525</v>
      </c>
      <c r="O458" s="1" t="s">
        <v>456</v>
      </c>
      <c r="P458" s="1" t="s">
        <v>13808</v>
      </c>
      <c r="Q458" s="1" t="s">
        <v>14314</v>
      </c>
      <c r="R458" s="1" t="s">
        <v>13671</v>
      </c>
      <c r="S458" s="1" t="s">
        <v>456</v>
      </c>
      <c r="T458" s="1"/>
      <c r="U458" s="1"/>
      <c r="V458" s="1" t="s">
        <v>13679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5399</v>
      </c>
      <c r="G459" s="1" t="s">
        <v>6817</v>
      </c>
      <c r="H459" s="1" t="s">
        <v>8224</v>
      </c>
      <c r="I459" s="1" t="s">
        <v>9695</v>
      </c>
      <c r="J459" s="1"/>
      <c r="K459" s="1" t="s">
        <v>13701</v>
      </c>
      <c r="L459" s="1" t="s">
        <v>457</v>
      </c>
      <c r="M459" s="1" t="s">
        <v>11313</v>
      </c>
      <c r="N459" s="1" t="s">
        <v>12525</v>
      </c>
      <c r="O459" s="1" t="s">
        <v>457</v>
      </c>
      <c r="P459" s="1" t="s">
        <v>13809</v>
      </c>
      <c r="Q459" s="1" t="s">
        <v>13809</v>
      </c>
      <c r="R459" s="1" t="s">
        <v>13671</v>
      </c>
      <c r="S459" s="1" t="s">
        <v>457</v>
      </c>
      <c r="T459" s="1"/>
      <c r="U459" s="1" t="s">
        <v>15177</v>
      </c>
      <c r="V459" s="1" t="s">
        <v>13679</v>
      </c>
      <c r="W459" s="1" t="s">
        <v>457</v>
      </c>
      <c r="X459" s="1"/>
      <c r="Y459" t="s">
        <v>15458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5400</v>
      </c>
      <c r="G460" s="1" t="s">
        <v>6818</v>
      </c>
      <c r="H460" s="1" t="s">
        <v>8225</v>
      </c>
      <c r="I460" s="1" t="s">
        <v>9696</v>
      </c>
      <c r="J460" s="1"/>
      <c r="K460" s="1" t="s">
        <v>13701</v>
      </c>
      <c r="L460" s="1" t="s">
        <v>458</v>
      </c>
      <c r="M460" s="1" t="s">
        <v>11314</v>
      </c>
      <c r="N460" s="1" t="s">
        <v>12525</v>
      </c>
      <c r="O460" s="1" t="s">
        <v>458</v>
      </c>
      <c r="P460" s="1" t="s">
        <v>13810</v>
      </c>
      <c r="Q460" s="1" t="s">
        <v>14315</v>
      </c>
      <c r="R460" s="1" t="s">
        <v>13671</v>
      </c>
      <c r="S460" s="1" t="s">
        <v>458</v>
      </c>
      <c r="T460" s="1" t="s">
        <v>14974</v>
      </c>
      <c r="U460" s="1"/>
      <c r="V460" s="1" t="s">
        <v>13679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5401</v>
      </c>
      <c r="G461" s="1" t="s">
        <v>6819</v>
      </c>
      <c r="H461" s="1" t="s">
        <v>8226</v>
      </c>
      <c r="I461" s="1" t="s">
        <v>9697</v>
      </c>
      <c r="J461" s="1"/>
      <c r="K461" s="1" t="s">
        <v>13701</v>
      </c>
      <c r="L461" s="1" t="s">
        <v>459</v>
      </c>
      <c r="M461" s="1" t="s">
        <v>11315</v>
      </c>
      <c r="N461" s="1" t="s">
        <v>12525</v>
      </c>
      <c r="O461" s="1" t="s">
        <v>459</v>
      </c>
      <c r="P461" s="1" t="s">
        <v>13810</v>
      </c>
      <c r="Q461" s="1" t="s">
        <v>14316</v>
      </c>
      <c r="R461" s="1" t="s">
        <v>13671</v>
      </c>
      <c r="S461" s="1" t="s">
        <v>459</v>
      </c>
      <c r="T461" s="1"/>
      <c r="U461" s="1"/>
      <c r="V461" s="1" t="s">
        <v>13679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5402</v>
      </c>
      <c r="G462" s="1" t="s">
        <v>6820</v>
      </c>
      <c r="H462" s="1" t="s">
        <v>8227</v>
      </c>
      <c r="I462" s="1" t="s">
        <v>9698</v>
      </c>
      <c r="J462" s="1"/>
      <c r="K462" s="1" t="s">
        <v>13701</v>
      </c>
      <c r="L462" s="1" t="s">
        <v>460</v>
      </c>
      <c r="M462" s="1" t="s">
        <v>11316</v>
      </c>
      <c r="N462" s="1" t="s">
        <v>12525</v>
      </c>
      <c r="O462" s="1" t="s">
        <v>460</v>
      </c>
      <c r="P462" s="1" t="s">
        <v>13811</v>
      </c>
      <c r="Q462" s="1" t="s">
        <v>13811</v>
      </c>
      <c r="R462" s="1" t="s">
        <v>13671</v>
      </c>
      <c r="S462" s="1" t="s">
        <v>460</v>
      </c>
      <c r="T462" s="1"/>
      <c r="U462" s="1" t="s">
        <v>15178</v>
      </c>
      <c r="V462" s="1" t="s">
        <v>13679</v>
      </c>
      <c r="W462" s="1" t="s">
        <v>460</v>
      </c>
      <c r="X462" s="1"/>
      <c r="Y462" t="s">
        <v>15459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5403</v>
      </c>
      <c r="G463" s="1" t="s">
        <v>3829</v>
      </c>
      <c r="H463" s="1" t="s">
        <v>8228</v>
      </c>
      <c r="I463" s="1" t="s">
        <v>9699</v>
      </c>
      <c r="J463" s="1"/>
      <c r="K463" s="1" t="s">
        <v>13701</v>
      </c>
      <c r="L463" s="1" t="s">
        <v>461</v>
      </c>
      <c r="M463" s="1" t="s">
        <v>11317</v>
      </c>
      <c r="N463" s="1" t="s">
        <v>12525</v>
      </c>
      <c r="O463" s="1" t="s">
        <v>461</v>
      </c>
      <c r="P463" s="1" t="s">
        <v>13811</v>
      </c>
      <c r="Q463" s="1" t="s">
        <v>13811</v>
      </c>
      <c r="R463" s="1" t="s">
        <v>13671</v>
      </c>
      <c r="S463" s="1" t="s">
        <v>461</v>
      </c>
      <c r="T463" s="1"/>
      <c r="U463" s="1"/>
      <c r="V463" s="1" t="s">
        <v>13679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5404</v>
      </c>
      <c r="G464" s="1" t="s">
        <v>6821</v>
      </c>
      <c r="H464" s="1" t="s">
        <v>8229</v>
      </c>
      <c r="I464" s="1" t="s">
        <v>9700</v>
      </c>
      <c r="J464" s="1"/>
      <c r="K464" s="1" t="s">
        <v>13701</v>
      </c>
      <c r="L464" s="1" t="s">
        <v>462</v>
      </c>
      <c r="M464" s="1" t="s">
        <v>11318</v>
      </c>
      <c r="N464" s="1" t="s">
        <v>12525</v>
      </c>
      <c r="O464" s="1" t="s">
        <v>462</v>
      </c>
      <c r="P464" s="1" t="s">
        <v>13811</v>
      </c>
      <c r="Q464" s="1" t="s">
        <v>13811</v>
      </c>
      <c r="R464" s="1" t="s">
        <v>13671</v>
      </c>
      <c r="S464" s="1" t="s">
        <v>462</v>
      </c>
      <c r="T464" s="1"/>
      <c r="U464" s="1"/>
      <c r="V464" s="1" t="s">
        <v>13679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5405</v>
      </c>
      <c r="G465" s="1" t="s">
        <v>6822</v>
      </c>
      <c r="H465" s="1" t="s">
        <v>8230</v>
      </c>
      <c r="I465" s="1" t="s">
        <v>9701</v>
      </c>
      <c r="J465" s="1"/>
      <c r="K465" s="1" t="s">
        <v>13701</v>
      </c>
      <c r="L465" s="1" t="s">
        <v>463</v>
      </c>
      <c r="M465" s="1" t="s">
        <v>11319</v>
      </c>
      <c r="N465" s="1" t="s">
        <v>12525</v>
      </c>
      <c r="O465" s="1" t="s">
        <v>463</v>
      </c>
      <c r="P465" s="1" t="s">
        <v>13812</v>
      </c>
      <c r="Q465" s="1" t="s">
        <v>14317</v>
      </c>
      <c r="R465" s="1" t="s">
        <v>13671</v>
      </c>
      <c r="S465" s="1" t="s">
        <v>463</v>
      </c>
      <c r="T465" s="1" t="s">
        <v>14975</v>
      </c>
      <c r="U465" s="1"/>
      <c r="V465" s="1" t="s">
        <v>13679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5406</v>
      </c>
      <c r="G466" s="1" t="s">
        <v>6823</v>
      </c>
      <c r="H466" s="1" t="s">
        <v>8231</v>
      </c>
      <c r="I466" s="1" t="s">
        <v>9702</v>
      </c>
      <c r="J466" s="1"/>
      <c r="K466" s="1" t="s">
        <v>13701</v>
      </c>
      <c r="L466" s="1" t="s">
        <v>464</v>
      </c>
      <c r="M466" s="1" t="s">
        <v>11320</v>
      </c>
      <c r="N466" s="1" t="s">
        <v>12525</v>
      </c>
      <c r="O466" s="1" t="s">
        <v>464</v>
      </c>
      <c r="P466" s="1" t="s">
        <v>13812</v>
      </c>
      <c r="Q466" s="1" t="s">
        <v>14318</v>
      </c>
      <c r="R466" s="1" t="s">
        <v>13671</v>
      </c>
      <c r="S466" s="1" t="s">
        <v>464</v>
      </c>
      <c r="T466" s="1"/>
      <c r="U466" s="1"/>
      <c r="V466" s="1" t="s">
        <v>13679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5407</v>
      </c>
      <c r="G467" s="1" t="s">
        <v>6824</v>
      </c>
      <c r="H467" s="1" t="s">
        <v>8232</v>
      </c>
      <c r="I467" s="1" t="s">
        <v>9703</v>
      </c>
      <c r="J467" s="1"/>
      <c r="K467" s="1" t="s">
        <v>13701</v>
      </c>
      <c r="L467" s="1" t="s">
        <v>465</v>
      </c>
      <c r="M467" s="1" t="s">
        <v>11321</v>
      </c>
      <c r="N467" s="1" t="s">
        <v>12525</v>
      </c>
      <c r="O467" s="1" t="s">
        <v>465</v>
      </c>
      <c r="P467" s="1" t="s">
        <v>13812</v>
      </c>
      <c r="Q467" s="1" t="s">
        <v>14319</v>
      </c>
      <c r="R467" s="1" t="s">
        <v>13671</v>
      </c>
      <c r="S467" s="1" t="s">
        <v>465</v>
      </c>
      <c r="T467" s="1"/>
      <c r="U467" s="1"/>
      <c r="V467" s="1" t="s">
        <v>13679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5408</v>
      </c>
      <c r="G468" s="1" t="s">
        <v>3834</v>
      </c>
      <c r="H468" s="1" t="s">
        <v>8233</v>
      </c>
      <c r="I468" s="1" t="s">
        <v>9704</v>
      </c>
      <c r="J468" s="1"/>
      <c r="K468" s="1" t="s">
        <v>13701</v>
      </c>
      <c r="L468" s="1" t="s">
        <v>466</v>
      </c>
      <c r="M468" s="1" t="s">
        <v>11322</v>
      </c>
      <c r="N468" s="1" t="s">
        <v>12525</v>
      </c>
      <c r="O468" s="1" t="s">
        <v>466</v>
      </c>
      <c r="P468" s="1" t="s">
        <v>13813</v>
      </c>
      <c r="Q468" s="1" t="s">
        <v>13813</v>
      </c>
      <c r="R468" s="1" t="s">
        <v>13671</v>
      </c>
      <c r="S468" s="1" t="s">
        <v>466</v>
      </c>
      <c r="T468" s="1"/>
      <c r="U468" s="1" t="s">
        <v>15179</v>
      </c>
      <c r="V468" s="1" t="s">
        <v>13679</v>
      </c>
      <c r="W468" s="1" t="s">
        <v>466</v>
      </c>
      <c r="X468" s="1"/>
      <c r="Y468" t="s">
        <v>15460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5409</v>
      </c>
      <c r="G469" s="1" t="s">
        <v>6825</v>
      </c>
      <c r="H469" s="1" t="s">
        <v>8234</v>
      </c>
      <c r="I469" s="1" t="s">
        <v>9705</v>
      </c>
      <c r="J469" s="1"/>
      <c r="K469" s="1" t="s">
        <v>13701</v>
      </c>
      <c r="L469" s="1" t="s">
        <v>467</v>
      </c>
      <c r="M469" s="1" t="s">
        <v>11323</v>
      </c>
      <c r="N469" s="1" t="s">
        <v>12525</v>
      </c>
      <c r="O469" s="1" t="s">
        <v>467</v>
      </c>
      <c r="P469" s="1" t="s">
        <v>13813</v>
      </c>
      <c r="Q469" s="1" t="s">
        <v>13813</v>
      </c>
      <c r="R469" s="1" t="s">
        <v>13671</v>
      </c>
      <c r="S469" s="1" t="s">
        <v>467</v>
      </c>
      <c r="T469" s="1"/>
      <c r="U469" s="1"/>
      <c r="V469" s="1" t="s">
        <v>13679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5410</v>
      </c>
      <c r="G470" s="1" t="s">
        <v>6826</v>
      </c>
      <c r="H470" s="1" t="s">
        <v>8235</v>
      </c>
      <c r="I470" s="1" t="s">
        <v>9706</v>
      </c>
      <c r="J470" s="1"/>
      <c r="K470" s="1" t="s">
        <v>13701</v>
      </c>
      <c r="L470" s="1" t="s">
        <v>468</v>
      </c>
      <c r="M470" s="1" t="s">
        <v>11324</v>
      </c>
      <c r="N470" s="1" t="s">
        <v>12525</v>
      </c>
      <c r="O470" s="1" t="s">
        <v>468</v>
      </c>
      <c r="P470" s="1" t="s">
        <v>13813</v>
      </c>
      <c r="Q470" s="1" t="s">
        <v>13813</v>
      </c>
      <c r="R470" s="1" t="s">
        <v>13671</v>
      </c>
      <c r="S470" s="1" t="s">
        <v>468</v>
      </c>
      <c r="T470" s="1"/>
      <c r="U470" s="1"/>
      <c r="V470" s="1" t="s">
        <v>13679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5411</v>
      </c>
      <c r="G471" s="1" t="s">
        <v>6827</v>
      </c>
      <c r="H471" s="1" t="s">
        <v>8236</v>
      </c>
      <c r="I471" s="1" t="s">
        <v>9707</v>
      </c>
      <c r="J471" s="1"/>
      <c r="K471" s="1" t="s">
        <v>13701</v>
      </c>
      <c r="L471" s="1" t="s">
        <v>469</v>
      </c>
      <c r="M471" s="1" t="s">
        <v>11325</v>
      </c>
      <c r="N471" s="1" t="s">
        <v>12525</v>
      </c>
      <c r="O471" s="1" t="s">
        <v>469</v>
      </c>
      <c r="P471" s="1" t="s">
        <v>13814</v>
      </c>
      <c r="Q471" s="1" t="s">
        <v>14320</v>
      </c>
      <c r="R471" s="1" t="s">
        <v>13671</v>
      </c>
      <c r="S471" s="1" t="s">
        <v>469</v>
      </c>
      <c r="T471" s="1" t="s">
        <v>14976</v>
      </c>
      <c r="U471" s="1"/>
      <c r="V471" s="1" t="s">
        <v>13679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5412</v>
      </c>
      <c r="G472" s="1" t="s">
        <v>6828</v>
      </c>
      <c r="H472" s="1" t="s">
        <v>7168</v>
      </c>
      <c r="I472" s="1" t="s">
        <v>9708</v>
      </c>
      <c r="J472" s="1"/>
      <c r="K472" s="1" t="s">
        <v>13701</v>
      </c>
      <c r="L472" s="1" t="s">
        <v>470</v>
      </c>
      <c r="M472" s="1" t="s">
        <v>11326</v>
      </c>
      <c r="N472" s="1" t="s">
        <v>12525</v>
      </c>
      <c r="O472" s="1" t="s">
        <v>470</v>
      </c>
      <c r="P472" s="1" t="s">
        <v>13814</v>
      </c>
      <c r="Q472" s="1" t="s">
        <v>14321</v>
      </c>
      <c r="R472" s="1" t="s">
        <v>13671</v>
      </c>
      <c r="S472" s="1" t="s">
        <v>470</v>
      </c>
      <c r="T472" s="1"/>
      <c r="U472" s="1"/>
      <c r="V472" s="1" t="s">
        <v>13679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5413</v>
      </c>
      <c r="G473" s="1" t="s">
        <v>6829</v>
      </c>
      <c r="H473" s="1" t="s">
        <v>8237</v>
      </c>
      <c r="I473" s="1" t="s">
        <v>9709</v>
      </c>
      <c r="J473" s="1"/>
      <c r="K473" s="1" t="s">
        <v>13701</v>
      </c>
      <c r="L473" s="1" t="s">
        <v>471</v>
      </c>
      <c r="M473" s="1" t="s">
        <v>11327</v>
      </c>
      <c r="N473" s="1" t="s">
        <v>12525</v>
      </c>
      <c r="O473" s="1" t="s">
        <v>471</v>
      </c>
      <c r="P473" s="1" t="s">
        <v>13814</v>
      </c>
      <c r="Q473" s="1" t="s">
        <v>14322</v>
      </c>
      <c r="R473" s="1" t="s">
        <v>13671</v>
      </c>
      <c r="S473" s="1" t="s">
        <v>471</v>
      </c>
      <c r="T473" s="1"/>
      <c r="U473" s="1"/>
      <c r="V473" s="1" t="s">
        <v>13679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5414</v>
      </c>
      <c r="G474" s="1" t="s">
        <v>6830</v>
      </c>
      <c r="H474" s="1" t="s">
        <v>8238</v>
      </c>
      <c r="I474" s="1" t="s">
        <v>9710</v>
      </c>
      <c r="J474" s="1"/>
      <c r="K474" s="1" t="s">
        <v>13701</v>
      </c>
      <c r="L474" s="1" t="s">
        <v>472</v>
      </c>
      <c r="M474" s="1" t="s">
        <v>11328</v>
      </c>
      <c r="N474" s="1" t="s">
        <v>12525</v>
      </c>
      <c r="O474" s="1" t="s">
        <v>472</v>
      </c>
      <c r="P474" s="1" t="s">
        <v>13814</v>
      </c>
      <c r="Q474" s="1" t="s">
        <v>14323</v>
      </c>
      <c r="R474" s="1" t="s">
        <v>13671</v>
      </c>
      <c r="S474" s="1" t="s">
        <v>472</v>
      </c>
      <c r="T474" s="1"/>
      <c r="U474" s="1"/>
      <c r="V474" s="1" t="s">
        <v>13679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3841</v>
      </c>
      <c r="F475" s="1" t="s">
        <v>5415</v>
      </c>
      <c r="G475" s="1" t="s">
        <v>6831</v>
      </c>
      <c r="H475" s="1" t="s">
        <v>5394</v>
      </c>
      <c r="I475" s="1" t="s">
        <v>9711</v>
      </c>
      <c r="J475" s="1"/>
      <c r="K475" s="1" t="s">
        <v>13701</v>
      </c>
      <c r="L475" s="1" t="s">
        <v>473</v>
      </c>
      <c r="M475" s="1" t="s">
        <v>11329</v>
      </c>
      <c r="N475" s="1" t="s">
        <v>12525</v>
      </c>
      <c r="O475" s="1" t="s">
        <v>473</v>
      </c>
      <c r="P475" s="1" t="s">
        <v>13815</v>
      </c>
      <c r="Q475" s="1" t="s">
        <v>13815</v>
      </c>
      <c r="R475" s="1" t="s">
        <v>13671</v>
      </c>
      <c r="S475" s="1" t="s">
        <v>473</v>
      </c>
      <c r="T475" s="1"/>
      <c r="U475" s="1" t="s">
        <v>15180</v>
      </c>
      <c r="V475" s="1" t="s">
        <v>13679</v>
      </c>
      <c r="W475" s="1" t="s">
        <v>473</v>
      </c>
      <c r="X475" s="1" t="s">
        <v>15354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3842</v>
      </c>
      <c r="F476" s="1" t="s">
        <v>5416</v>
      </c>
      <c r="G476" s="1" t="s">
        <v>6832</v>
      </c>
      <c r="H476" s="1" t="s">
        <v>8239</v>
      </c>
      <c r="I476" s="1" t="s">
        <v>9712</v>
      </c>
      <c r="J476" s="1"/>
      <c r="K476" s="1" t="s">
        <v>13701</v>
      </c>
      <c r="L476" s="1" t="s">
        <v>474</v>
      </c>
      <c r="M476" s="1" t="s">
        <v>11330</v>
      </c>
      <c r="N476" s="1" t="s">
        <v>12525</v>
      </c>
      <c r="O476" s="1" t="s">
        <v>474</v>
      </c>
      <c r="P476" s="1" t="s">
        <v>13815</v>
      </c>
      <c r="Q476" s="1" t="s">
        <v>13815</v>
      </c>
      <c r="R476" s="1" t="s">
        <v>13671</v>
      </c>
      <c r="S476" s="1" t="s">
        <v>474</v>
      </c>
      <c r="T476" s="1"/>
      <c r="U476" s="1"/>
      <c r="V476" s="1" t="s">
        <v>13679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3843</v>
      </c>
      <c r="F477" s="1" t="s">
        <v>5417</v>
      </c>
      <c r="G477" s="1" t="s">
        <v>6833</v>
      </c>
      <c r="H477" s="1" t="s">
        <v>8240</v>
      </c>
      <c r="I477" s="1" t="s">
        <v>9713</v>
      </c>
      <c r="J477" s="1"/>
      <c r="K477" s="1" t="s">
        <v>13701</v>
      </c>
      <c r="L477" s="1" t="s">
        <v>475</v>
      </c>
      <c r="M477" s="1" t="s">
        <v>11331</v>
      </c>
      <c r="N477" s="1" t="s">
        <v>12525</v>
      </c>
      <c r="O477" s="1" t="s">
        <v>475</v>
      </c>
      <c r="P477" s="1" t="s">
        <v>13815</v>
      </c>
      <c r="Q477" s="1" t="s">
        <v>13815</v>
      </c>
      <c r="R477" s="1" t="s">
        <v>13671</v>
      </c>
      <c r="S477" s="1" t="s">
        <v>475</v>
      </c>
      <c r="T477" s="1"/>
      <c r="U477" s="1"/>
      <c r="V477" s="1" t="s">
        <v>13679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3844</v>
      </c>
      <c r="F478" s="1" t="s">
        <v>3803</v>
      </c>
      <c r="G478" s="1" t="s">
        <v>3842</v>
      </c>
      <c r="H478" s="1" t="s">
        <v>6797</v>
      </c>
      <c r="I478" s="1" t="s">
        <v>9714</v>
      </c>
      <c r="J478" s="1"/>
      <c r="K478" s="1" t="s">
        <v>13701</v>
      </c>
      <c r="L478" s="1" t="s">
        <v>476</v>
      </c>
      <c r="M478" s="1" t="s">
        <v>11332</v>
      </c>
      <c r="N478" s="1" t="s">
        <v>12525</v>
      </c>
      <c r="O478" s="1" t="s">
        <v>476</v>
      </c>
      <c r="P478" s="1" t="s">
        <v>13815</v>
      </c>
      <c r="Q478" s="1" t="s">
        <v>13815</v>
      </c>
      <c r="R478" s="1" t="s">
        <v>13671</v>
      </c>
      <c r="S478" s="1" t="s">
        <v>476</v>
      </c>
      <c r="T478" s="1"/>
      <c r="U478" s="1"/>
      <c r="V478" s="1" t="s">
        <v>13679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3845</v>
      </c>
      <c r="F479" s="1" t="s">
        <v>5418</v>
      </c>
      <c r="G479" s="1" t="s">
        <v>6834</v>
      </c>
      <c r="H479" s="1" t="s">
        <v>8241</v>
      </c>
      <c r="I479" s="1" t="s">
        <v>9715</v>
      </c>
      <c r="J479" s="1"/>
      <c r="K479" s="1" t="s">
        <v>13701</v>
      </c>
      <c r="L479" s="1" t="s">
        <v>477</v>
      </c>
      <c r="M479" s="1" t="s">
        <v>11333</v>
      </c>
      <c r="N479" s="1" t="s">
        <v>12525</v>
      </c>
      <c r="O479" s="1" t="s">
        <v>477</v>
      </c>
      <c r="P479" s="1" t="s">
        <v>13815</v>
      </c>
      <c r="Q479" s="1" t="s">
        <v>13815</v>
      </c>
      <c r="R479" s="1" t="s">
        <v>13671</v>
      </c>
      <c r="S479" s="1" t="s">
        <v>477</v>
      </c>
      <c r="T479" s="1"/>
      <c r="U479" s="1"/>
      <c r="V479" s="1" t="s">
        <v>13679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3846</v>
      </c>
      <c r="F480" s="1" t="s">
        <v>5419</v>
      </c>
      <c r="G480" s="1" t="s">
        <v>6835</v>
      </c>
      <c r="H480" s="1" t="s">
        <v>8242</v>
      </c>
      <c r="I480" s="1" t="s">
        <v>9716</v>
      </c>
      <c r="J480" s="1"/>
      <c r="K480" s="1" t="s">
        <v>13701</v>
      </c>
      <c r="L480" s="1" t="s">
        <v>478</v>
      </c>
      <c r="M480" s="1" t="s">
        <v>11334</v>
      </c>
      <c r="N480" s="1" t="s">
        <v>12525</v>
      </c>
      <c r="O480" s="1" t="s">
        <v>478</v>
      </c>
      <c r="P480" s="1" t="s">
        <v>13815</v>
      </c>
      <c r="Q480" s="1" t="s">
        <v>13815</v>
      </c>
      <c r="R480" s="1" t="s">
        <v>13671</v>
      </c>
      <c r="S480" s="1" t="s">
        <v>478</v>
      </c>
      <c r="T480" s="1"/>
      <c r="U480" s="1"/>
      <c r="V480" s="1" t="s">
        <v>13679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3847</v>
      </c>
      <c r="F481" s="1" t="s">
        <v>5420</v>
      </c>
      <c r="G481" s="1" t="s">
        <v>6836</v>
      </c>
      <c r="H481" s="1" t="s">
        <v>8243</v>
      </c>
      <c r="I481" s="1" t="s">
        <v>9717</v>
      </c>
      <c r="J481" s="1"/>
      <c r="K481" s="1" t="s">
        <v>13701</v>
      </c>
      <c r="L481" s="1" t="s">
        <v>479</v>
      </c>
      <c r="M481" s="1" t="s">
        <v>11335</v>
      </c>
      <c r="N481" s="1" t="s">
        <v>12525</v>
      </c>
      <c r="O481" s="1" t="s">
        <v>479</v>
      </c>
      <c r="P481" s="1" t="s">
        <v>13816</v>
      </c>
      <c r="Q481" s="1" t="s">
        <v>14324</v>
      </c>
      <c r="R481" s="1" t="s">
        <v>13671</v>
      </c>
      <c r="S481" s="1" t="s">
        <v>479</v>
      </c>
      <c r="T481" s="1" t="s">
        <v>14977</v>
      </c>
      <c r="U481" s="1"/>
      <c r="V481" s="1" t="s">
        <v>13679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3848</v>
      </c>
      <c r="F482" s="1" t="s">
        <v>5421</v>
      </c>
      <c r="G482" s="1" t="s">
        <v>6837</v>
      </c>
      <c r="H482" s="1" t="s">
        <v>8244</v>
      </c>
      <c r="I482" s="1" t="s">
        <v>9718</v>
      </c>
      <c r="J482" s="1"/>
      <c r="K482" s="1" t="s">
        <v>13701</v>
      </c>
      <c r="L482" s="1" t="s">
        <v>480</v>
      </c>
      <c r="M482" s="1" t="s">
        <v>11336</v>
      </c>
      <c r="N482" s="1" t="s">
        <v>12525</v>
      </c>
      <c r="O482" s="1" t="s">
        <v>480</v>
      </c>
      <c r="P482" s="1" t="s">
        <v>13816</v>
      </c>
      <c r="Q482" s="1" t="s">
        <v>14325</v>
      </c>
      <c r="R482" s="1" t="s">
        <v>13671</v>
      </c>
      <c r="S482" s="1" t="s">
        <v>480</v>
      </c>
      <c r="T482" s="1"/>
      <c r="U482" s="1"/>
      <c r="V482" s="1" t="s">
        <v>13679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5422</v>
      </c>
      <c r="G483" s="1" t="s">
        <v>6838</v>
      </c>
      <c r="H483" s="1" t="s">
        <v>8245</v>
      </c>
      <c r="I483" s="1" t="s">
        <v>9719</v>
      </c>
      <c r="J483" s="1"/>
      <c r="K483" s="1" t="s">
        <v>13701</v>
      </c>
      <c r="L483" s="1" t="s">
        <v>481</v>
      </c>
      <c r="M483" s="1" t="s">
        <v>11337</v>
      </c>
      <c r="N483" s="1" t="s">
        <v>12525</v>
      </c>
      <c r="O483" s="1" t="s">
        <v>481</v>
      </c>
      <c r="P483" s="1" t="s">
        <v>13816</v>
      </c>
      <c r="Q483" s="1" t="s">
        <v>14326</v>
      </c>
      <c r="R483" s="1" t="s">
        <v>13671</v>
      </c>
      <c r="S483" s="1" t="s">
        <v>481</v>
      </c>
      <c r="T483" s="1"/>
      <c r="U483" s="1"/>
      <c r="V483" s="1" t="s">
        <v>13679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5423</v>
      </c>
      <c r="G484" s="1" t="s">
        <v>6839</v>
      </c>
      <c r="H484" s="1" t="s">
        <v>3851</v>
      </c>
      <c r="I484" s="1" t="s">
        <v>9720</v>
      </c>
      <c r="J484" s="1"/>
      <c r="K484" s="1" t="s">
        <v>13701</v>
      </c>
      <c r="L484" s="1" t="s">
        <v>482</v>
      </c>
      <c r="M484" s="1" t="s">
        <v>11338</v>
      </c>
      <c r="N484" s="1" t="s">
        <v>12525</v>
      </c>
      <c r="O484" s="1" t="s">
        <v>482</v>
      </c>
      <c r="P484" s="1" t="s">
        <v>13816</v>
      </c>
      <c r="Q484" s="1" t="s">
        <v>14327</v>
      </c>
      <c r="R484" s="1" t="s">
        <v>13671</v>
      </c>
      <c r="S484" s="1" t="s">
        <v>482</v>
      </c>
      <c r="T484" s="1"/>
      <c r="U484" s="1"/>
      <c r="V484" s="1" t="s">
        <v>13679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5424</v>
      </c>
      <c r="G485" s="1" t="s">
        <v>6840</v>
      </c>
      <c r="H485" s="1" t="s">
        <v>8246</v>
      </c>
      <c r="I485" s="1" t="s">
        <v>9520</v>
      </c>
      <c r="J485" s="1"/>
      <c r="K485" s="1" t="s">
        <v>13701</v>
      </c>
      <c r="L485" s="1" t="s">
        <v>483</v>
      </c>
      <c r="M485" s="1" t="s">
        <v>11339</v>
      </c>
      <c r="N485" s="1" t="s">
        <v>12525</v>
      </c>
      <c r="O485" s="1" t="s">
        <v>483</v>
      </c>
      <c r="P485" s="1" t="s">
        <v>13816</v>
      </c>
      <c r="Q485" s="1" t="s">
        <v>14328</v>
      </c>
      <c r="R485" s="1" t="s">
        <v>13671</v>
      </c>
      <c r="S485" s="1" t="s">
        <v>483</v>
      </c>
      <c r="T485" s="1"/>
      <c r="U485" s="1"/>
      <c r="V485" s="1" t="s">
        <v>13679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3804</v>
      </c>
      <c r="G486" s="1" t="s">
        <v>6841</v>
      </c>
      <c r="H486" s="1" t="s">
        <v>8247</v>
      </c>
      <c r="I486" s="1" t="s">
        <v>9721</v>
      </c>
      <c r="J486" s="1"/>
      <c r="K486" s="1" t="s">
        <v>13701</v>
      </c>
      <c r="L486" s="1" t="s">
        <v>484</v>
      </c>
      <c r="M486" s="1" t="s">
        <v>11340</v>
      </c>
      <c r="N486" s="1" t="s">
        <v>12525</v>
      </c>
      <c r="O486" s="1" t="s">
        <v>484</v>
      </c>
      <c r="P486" s="1" t="s">
        <v>13817</v>
      </c>
      <c r="Q486" s="1" t="s">
        <v>13817</v>
      </c>
      <c r="R486" s="1" t="s">
        <v>13671</v>
      </c>
      <c r="S486" s="1" t="s">
        <v>484</v>
      </c>
      <c r="T486" s="1"/>
      <c r="U486" s="1" t="s">
        <v>15181</v>
      </c>
      <c r="V486" s="1" t="s">
        <v>13679</v>
      </c>
      <c r="W486" s="1" t="s">
        <v>484</v>
      </c>
      <c r="X486" s="1" t="s">
        <v>15355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5425</v>
      </c>
      <c r="G487" s="1" t="s">
        <v>6842</v>
      </c>
      <c r="H487" s="1" t="s">
        <v>8248</v>
      </c>
      <c r="I487" s="1" t="s">
        <v>9722</v>
      </c>
      <c r="J487" s="1"/>
      <c r="K487" s="1" t="s">
        <v>13701</v>
      </c>
      <c r="L487" s="1" t="s">
        <v>485</v>
      </c>
      <c r="M487" s="1" t="s">
        <v>11341</v>
      </c>
      <c r="N487" s="1" t="s">
        <v>12525</v>
      </c>
      <c r="O487" s="1" t="s">
        <v>485</v>
      </c>
      <c r="P487" s="1" t="s">
        <v>13817</v>
      </c>
      <c r="Q487" s="1" t="s">
        <v>13817</v>
      </c>
      <c r="R487" s="1" t="s">
        <v>13671</v>
      </c>
      <c r="S487" s="1" t="s">
        <v>485</v>
      </c>
      <c r="T487" s="1"/>
      <c r="U487" s="1"/>
      <c r="V487" s="1" t="s">
        <v>13679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5426</v>
      </c>
      <c r="G488" s="1" t="s">
        <v>6843</v>
      </c>
      <c r="H488" s="1" t="s">
        <v>8249</v>
      </c>
      <c r="I488" s="1" t="s">
        <v>9723</v>
      </c>
      <c r="J488" s="1"/>
      <c r="K488" s="1" t="s">
        <v>13701</v>
      </c>
      <c r="L488" s="1" t="s">
        <v>486</v>
      </c>
      <c r="M488" s="1" t="s">
        <v>11342</v>
      </c>
      <c r="N488" s="1" t="s">
        <v>12525</v>
      </c>
      <c r="O488" s="1" t="s">
        <v>486</v>
      </c>
      <c r="P488" s="1" t="s">
        <v>13817</v>
      </c>
      <c r="Q488" s="1" t="s">
        <v>13817</v>
      </c>
      <c r="R488" s="1" t="s">
        <v>13671</v>
      </c>
      <c r="S488" s="1" t="s">
        <v>486</v>
      </c>
      <c r="T488" s="1"/>
      <c r="U488" s="1"/>
      <c r="V488" s="1" t="s">
        <v>13679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5427</v>
      </c>
      <c r="G489" s="1" t="s">
        <v>6844</v>
      </c>
      <c r="H489" s="1" t="s">
        <v>8250</v>
      </c>
      <c r="I489" s="1" t="s">
        <v>9724</v>
      </c>
      <c r="J489" s="1"/>
      <c r="K489" s="1" t="s">
        <v>13701</v>
      </c>
      <c r="L489" s="1" t="s">
        <v>487</v>
      </c>
      <c r="M489" s="1" t="s">
        <v>11343</v>
      </c>
      <c r="N489" s="1" t="s">
        <v>12525</v>
      </c>
      <c r="O489" s="1" t="s">
        <v>487</v>
      </c>
      <c r="P489" s="1" t="s">
        <v>13817</v>
      </c>
      <c r="Q489" s="1" t="s">
        <v>13817</v>
      </c>
      <c r="R489" s="1" t="s">
        <v>13671</v>
      </c>
      <c r="S489" s="1" t="s">
        <v>487</v>
      </c>
      <c r="T489" s="1"/>
      <c r="U489" s="1"/>
      <c r="V489" s="1" t="s">
        <v>13679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5428</v>
      </c>
      <c r="G490" s="1" t="s">
        <v>6845</v>
      </c>
      <c r="H490" s="1" t="s">
        <v>8251</v>
      </c>
      <c r="I490" s="1" t="s">
        <v>9725</v>
      </c>
      <c r="J490" s="1"/>
      <c r="K490" s="1" t="s">
        <v>13701</v>
      </c>
      <c r="L490" s="1" t="s">
        <v>488</v>
      </c>
      <c r="M490" s="1" t="s">
        <v>11344</v>
      </c>
      <c r="N490" s="1" t="s">
        <v>12525</v>
      </c>
      <c r="O490" s="1" t="s">
        <v>488</v>
      </c>
      <c r="P490" s="1" t="s">
        <v>13817</v>
      </c>
      <c r="Q490" s="1" t="s">
        <v>13817</v>
      </c>
      <c r="R490" s="1" t="s">
        <v>13671</v>
      </c>
      <c r="S490" s="1" t="s">
        <v>488</v>
      </c>
      <c r="T490" s="1"/>
      <c r="U490" s="1"/>
      <c r="V490" s="1" t="s">
        <v>13679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3857</v>
      </c>
      <c r="G491" s="1" t="s">
        <v>6846</v>
      </c>
      <c r="H491" s="1" t="s">
        <v>8252</v>
      </c>
      <c r="I491" s="1" t="s">
        <v>9726</v>
      </c>
      <c r="J491" s="1"/>
      <c r="K491" s="1" t="s">
        <v>13701</v>
      </c>
      <c r="L491" s="1" t="s">
        <v>489</v>
      </c>
      <c r="M491" s="1" t="s">
        <v>11345</v>
      </c>
      <c r="N491" s="1" t="s">
        <v>12525</v>
      </c>
      <c r="O491" s="1" t="s">
        <v>489</v>
      </c>
      <c r="P491" s="1" t="s">
        <v>13818</v>
      </c>
      <c r="Q491" s="1" t="s">
        <v>14329</v>
      </c>
      <c r="R491" s="1" t="s">
        <v>13671</v>
      </c>
      <c r="S491" s="1" t="s">
        <v>489</v>
      </c>
      <c r="T491" s="1" t="s">
        <v>14978</v>
      </c>
      <c r="U491" s="1"/>
      <c r="V491" s="1" t="s">
        <v>13679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3851</v>
      </c>
      <c r="G492" s="1" t="s">
        <v>6847</v>
      </c>
      <c r="H492" s="1" t="s">
        <v>8253</v>
      </c>
      <c r="I492" s="1" t="s">
        <v>9727</v>
      </c>
      <c r="J492" s="1"/>
      <c r="K492" s="1" t="s">
        <v>13701</v>
      </c>
      <c r="L492" s="1" t="s">
        <v>490</v>
      </c>
      <c r="M492" s="1" t="s">
        <v>11346</v>
      </c>
      <c r="N492" s="1" t="s">
        <v>12525</v>
      </c>
      <c r="O492" s="1" t="s">
        <v>490</v>
      </c>
      <c r="P492" s="1" t="s">
        <v>13818</v>
      </c>
      <c r="Q492" s="1" t="s">
        <v>14330</v>
      </c>
      <c r="R492" s="1" t="s">
        <v>13671</v>
      </c>
      <c r="S492" s="1" t="s">
        <v>490</v>
      </c>
      <c r="T492" s="1"/>
      <c r="U492" s="1"/>
      <c r="V492" s="1" t="s">
        <v>13679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5429</v>
      </c>
      <c r="G493" s="1" t="s">
        <v>6848</v>
      </c>
      <c r="H493" s="1" t="s">
        <v>8254</v>
      </c>
      <c r="I493" s="1" t="s">
        <v>9728</v>
      </c>
      <c r="J493" s="1"/>
      <c r="K493" s="1" t="s">
        <v>13701</v>
      </c>
      <c r="L493" s="1" t="s">
        <v>491</v>
      </c>
      <c r="M493" s="1" t="s">
        <v>11347</v>
      </c>
      <c r="N493" s="1" t="s">
        <v>12525</v>
      </c>
      <c r="O493" s="1" t="s">
        <v>491</v>
      </c>
      <c r="P493" s="1" t="s">
        <v>13818</v>
      </c>
      <c r="Q493" s="1" t="s">
        <v>14331</v>
      </c>
      <c r="R493" s="1" t="s">
        <v>13671</v>
      </c>
      <c r="S493" s="1" t="s">
        <v>491</v>
      </c>
      <c r="T493" s="1"/>
      <c r="U493" s="1"/>
      <c r="V493" s="1" t="s">
        <v>13679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5430</v>
      </c>
      <c r="G494" s="1" t="s">
        <v>4356</v>
      </c>
      <c r="H494" s="1" t="s">
        <v>8255</v>
      </c>
      <c r="I494" s="1" t="s">
        <v>9729</v>
      </c>
      <c r="J494" s="1"/>
      <c r="K494" s="1" t="s">
        <v>13701</v>
      </c>
      <c r="L494" s="1" t="s">
        <v>492</v>
      </c>
      <c r="M494" s="1" t="s">
        <v>11348</v>
      </c>
      <c r="N494" s="1" t="s">
        <v>12525</v>
      </c>
      <c r="O494" s="1" t="s">
        <v>492</v>
      </c>
      <c r="P494" s="1" t="s">
        <v>13819</v>
      </c>
      <c r="Q494" s="1" t="s">
        <v>13819</v>
      </c>
      <c r="R494" s="1" t="s">
        <v>13671</v>
      </c>
      <c r="S494" s="1" t="s">
        <v>492</v>
      </c>
      <c r="T494" s="1"/>
      <c r="U494" s="1" t="s">
        <v>15182</v>
      </c>
      <c r="V494" s="1" t="s">
        <v>13679</v>
      </c>
      <c r="W494" s="1" t="s">
        <v>492</v>
      </c>
      <c r="X494" s="1"/>
      <c r="Y494" t="s">
        <v>15461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5431</v>
      </c>
      <c r="G495" s="1" t="s">
        <v>6849</v>
      </c>
      <c r="H495" s="1" t="s">
        <v>8256</v>
      </c>
      <c r="I495" s="1" t="s">
        <v>9730</v>
      </c>
      <c r="J495" s="1"/>
      <c r="K495" s="1" t="s">
        <v>13701</v>
      </c>
      <c r="L495" s="1" t="s">
        <v>493</v>
      </c>
      <c r="M495" s="1" t="s">
        <v>11349</v>
      </c>
      <c r="N495" s="1" t="s">
        <v>12525</v>
      </c>
      <c r="O495" s="1" t="s">
        <v>493</v>
      </c>
      <c r="P495" s="1" t="s">
        <v>13820</v>
      </c>
      <c r="Q495" s="1" t="s">
        <v>14332</v>
      </c>
      <c r="R495" s="1" t="s">
        <v>13671</v>
      </c>
      <c r="S495" s="1" t="s">
        <v>493</v>
      </c>
      <c r="T495" s="1" t="s">
        <v>14979</v>
      </c>
      <c r="U495" s="1"/>
      <c r="V495" s="1" t="s">
        <v>13679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5432</v>
      </c>
      <c r="G496" s="1" t="s">
        <v>6850</v>
      </c>
      <c r="H496" s="1" t="s">
        <v>8257</v>
      </c>
      <c r="I496" s="1" t="s">
        <v>9731</v>
      </c>
      <c r="J496" s="1"/>
      <c r="K496" s="1" t="s">
        <v>13701</v>
      </c>
      <c r="L496" s="1" t="s">
        <v>494</v>
      </c>
      <c r="M496" s="1" t="s">
        <v>11350</v>
      </c>
      <c r="N496" s="1" t="s">
        <v>12525</v>
      </c>
      <c r="O496" s="1" t="s">
        <v>494</v>
      </c>
      <c r="P496" s="1" t="s">
        <v>13820</v>
      </c>
      <c r="Q496" s="1" t="s">
        <v>14333</v>
      </c>
      <c r="R496" s="1" t="s">
        <v>13671</v>
      </c>
      <c r="S496" s="1" t="s">
        <v>494</v>
      </c>
      <c r="T496" s="1"/>
      <c r="U496" s="1"/>
      <c r="V496" s="1" t="s">
        <v>13679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5433</v>
      </c>
      <c r="G497" s="1" t="s">
        <v>6851</v>
      </c>
      <c r="H497" s="1" t="s">
        <v>8258</v>
      </c>
      <c r="I497" s="1" t="s">
        <v>9732</v>
      </c>
      <c r="J497" s="1"/>
      <c r="K497" s="1" t="s">
        <v>13701</v>
      </c>
      <c r="L497" s="1" t="s">
        <v>495</v>
      </c>
      <c r="M497" s="1" t="s">
        <v>11351</v>
      </c>
      <c r="N497" s="1" t="s">
        <v>12525</v>
      </c>
      <c r="O497" s="1" t="s">
        <v>495</v>
      </c>
      <c r="P497" s="1" t="s">
        <v>13820</v>
      </c>
      <c r="Q497" s="1" t="s">
        <v>14334</v>
      </c>
      <c r="R497" s="1" t="s">
        <v>13671</v>
      </c>
      <c r="S497" s="1" t="s">
        <v>495</v>
      </c>
      <c r="T497" s="1"/>
      <c r="U497" s="1"/>
      <c r="V497" s="1" t="s">
        <v>13679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5434</v>
      </c>
      <c r="G498" s="1" t="s">
        <v>6852</v>
      </c>
      <c r="H498" s="1" t="s">
        <v>8259</v>
      </c>
      <c r="I498" s="1" t="s">
        <v>9733</v>
      </c>
      <c r="J498" s="1"/>
      <c r="K498" s="1" t="s">
        <v>13701</v>
      </c>
      <c r="L498" s="1" t="s">
        <v>496</v>
      </c>
      <c r="M498" s="1" t="s">
        <v>11352</v>
      </c>
      <c r="N498" s="1" t="s">
        <v>12525</v>
      </c>
      <c r="O498" s="1" t="s">
        <v>496</v>
      </c>
      <c r="P498" s="1" t="s">
        <v>13820</v>
      </c>
      <c r="Q498" s="1" t="s">
        <v>14335</v>
      </c>
      <c r="R498" s="1" t="s">
        <v>13671</v>
      </c>
      <c r="S498" s="1" t="s">
        <v>496</v>
      </c>
      <c r="T498" s="1"/>
      <c r="U498" s="1"/>
      <c r="V498" s="1" t="s">
        <v>13679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5435</v>
      </c>
      <c r="G499" s="1" t="s">
        <v>6853</v>
      </c>
      <c r="H499" s="1" t="s">
        <v>8260</v>
      </c>
      <c r="I499" s="1" t="s">
        <v>9734</v>
      </c>
      <c r="J499" s="1"/>
      <c r="K499" s="1" t="s">
        <v>13701</v>
      </c>
      <c r="L499" s="1" t="s">
        <v>497</v>
      </c>
      <c r="M499" s="1" t="s">
        <v>11353</v>
      </c>
      <c r="N499" s="1" t="s">
        <v>12525</v>
      </c>
      <c r="O499" s="1" t="s">
        <v>497</v>
      </c>
      <c r="P499" s="1" t="s">
        <v>13821</v>
      </c>
      <c r="Q499" s="1" t="s">
        <v>13821</v>
      </c>
      <c r="R499" s="1" t="s">
        <v>13671</v>
      </c>
      <c r="S499" s="1" t="s">
        <v>497</v>
      </c>
      <c r="T499" s="1"/>
      <c r="U499" s="1" t="s">
        <v>15183</v>
      </c>
      <c r="V499" s="1" t="s">
        <v>13679</v>
      </c>
      <c r="W499" s="1" t="s">
        <v>497</v>
      </c>
      <c r="X499" s="1" t="s">
        <v>15356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5436</v>
      </c>
      <c r="G500" s="1" t="s">
        <v>4257</v>
      </c>
      <c r="H500" s="1" t="s">
        <v>8261</v>
      </c>
      <c r="I500" s="1" t="s">
        <v>9735</v>
      </c>
      <c r="J500" s="1"/>
      <c r="K500" s="1" t="s">
        <v>13701</v>
      </c>
      <c r="L500" s="1" t="s">
        <v>498</v>
      </c>
      <c r="M500" s="1" t="s">
        <v>11354</v>
      </c>
      <c r="N500" s="1" t="s">
        <v>12525</v>
      </c>
      <c r="O500" s="1" t="s">
        <v>498</v>
      </c>
      <c r="P500" s="1" t="s">
        <v>13821</v>
      </c>
      <c r="Q500" s="1" t="s">
        <v>13821</v>
      </c>
      <c r="R500" s="1" t="s">
        <v>13671</v>
      </c>
      <c r="S500" s="1" t="s">
        <v>498</v>
      </c>
      <c r="T500" s="1"/>
      <c r="U500" s="1"/>
      <c r="V500" s="1" t="s">
        <v>13679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5437</v>
      </c>
      <c r="G501" s="1" t="s">
        <v>6854</v>
      </c>
      <c r="H501" s="1" t="s">
        <v>3871</v>
      </c>
      <c r="I501" s="1" t="s">
        <v>9736</v>
      </c>
      <c r="J501" s="1"/>
      <c r="K501" s="1" t="s">
        <v>13701</v>
      </c>
      <c r="L501" s="1" t="s">
        <v>499</v>
      </c>
      <c r="M501" s="1" t="s">
        <v>11355</v>
      </c>
      <c r="N501" s="1" t="s">
        <v>12525</v>
      </c>
      <c r="O501" s="1" t="s">
        <v>499</v>
      </c>
      <c r="P501" s="1" t="s">
        <v>13822</v>
      </c>
      <c r="Q501" s="1" t="s">
        <v>14336</v>
      </c>
      <c r="R501" s="1" t="s">
        <v>13671</v>
      </c>
      <c r="S501" s="1" t="s">
        <v>499</v>
      </c>
      <c r="T501" s="1" t="s">
        <v>14980</v>
      </c>
      <c r="U501" s="1"/>
      <c r="V501" s="1" t="s">
        <v>13679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5438</v>
      </c>
      <c r="G502" s="1" t="s">
        <v>6855</v>
      </c>
      <c r="H502" s="1" t="s">
        <v>6856</v>
      </c>
      <c r="I502" s="1" t="s">
        <v>9737</v>
      </c>
      <c r="J502" s="1"/>
      <c r="K502" s="1" t="s">
        <v>13701</v>
      </c>
      <c r="L502" s="1" t="s">
        <v>500</v>
      </c>
      <c r="M502" s="1" t="s">
        <v>11356</v>
      </c>
      <c r="N502" s="1" t="s">
        <v>12525</v>
      </c>
      <c r="O502" s="1" t="s">
        <v>500</v>
      </c>
      <c r="P502" s="1" t="s">
        <v>13822</v>
      </c>
      <c r="Q502" s="1" t="s">
        <v>14337</v>
      </c>
      <c r="R502" s="1" t="s">
        <v>13671</v>
      </c>
      <c r="S502" s="1" t="s">
        <v>500</v>
      </c>
      <c r="T502" s="1"/>
      <c r="U502" s="1"/>
      <c r="V502" s="1" t="s">
        <v>13679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5439</v>
      </c>
      <c r="G503" s="1" t="s">
        <v>4375</v>
      </c>
      <c r="H503" s="1" t="s">
        <v>8262</v>
      </c>
      <c r="I503" s="1" t="s">
        <v>9738</v>
      </c>
      <c r="J503" s="1"/>
      <c r="K503" s="1" t="s">
        <v>13701</v>
      </c>
      <c r="L503" s="1" t="s">
        <v>501</v>
      </c>
      <c r="M503" s="1" t="s">
        <v>11357</v>
      </c>
      <c r="N503" s="1" t="s">
        <v>12525</v>
      </c>
      <c r="O503" s="1" t="s">
        <v>501</v>
      </c>
      <c r="P503" s="1" t="s">
        <v>13822</v>
      </c>
      <c r="Q503" s="1" t="s">
        <v>14338</v>
      </c>
      <c r="R503" s="1" t="s">
        <v>13671</v>
      </c>
      <c r="S503" s="1" t="s">
        <v>501</v>
      </c>
      <c r="T503" s="1"/>
      <c r="U503" s="1"/>
      <c r="V503" s="1" t="s">
        <v>13679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5440</v>
      </c>
      <c r="G504" s="1" t="s">
        <v>6856</v>
      </c>
      <c r="H504" s="1" t="s">
        <v>8263</v>
      </c>
      <c r="I504" s="1" t="s">
        <v>9739</v>
      </c>
      <c r="J504" s="1"/>
      <c r="K504" s="1" t="s">
        <v>13701</v>
      </c>
      <c r="L504" s="1" t="s">
        <v>502</v>
      </c>
      <c r="M504" s="1" t="s">
        <v>11358</v>
      </c>
      <c r="N504" s="1" t="s">
        <v>12525</v>
      </c>
      <c r="O504" s="1" t="s">
        <v>502</v>
      </c>
      <c r="P504" s="1" t="s">
        <v>13823</v>
      </c>
      <c r="Q504" s="1" t="s">
        <v>13823</v>
      </c>
      <c r="R504" s="1" t="s">
        <v>13671</v>
      </c>
      <c r="S504" s="1" t="s">
        <v>502</v>
      </c>
      <c r="T504" s="1"/>
      <c r="U504" s="1" t="s">
        <v>15184</v>
      </c>
      <c r="V504" s="1" t="s">
        <v>13679</v>
      </c>
      <c r="W504" s="1" t="s">
        <v>502</v>
      </c>
      <c r="X504" s="1" t="s">
        <v>15357</v>
      </c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5441</v>
      </c>
      <c r="G505" s="1" t="s">
        <v>6857</v>
      </c>
      <c r="H505" s="1" t="s">
        <v>8264</v>
      </c>
      <c r="I505" s="1" t="s">
        <v>9740</v>
      </c>
      <c r="J505" s="1"/>
      <c r="K505" s="1" t="s">
        <v>13701</v>
      </c>
      <c r="L505" s="1" t="s">
        <v>503</v>
      </c>
      <c r="M505" s="1" t="s">
        <v>11359</v>
      </c>
      <c r="N505" s="1" t="s">
        <v>12525</v>
      </c>
      <c r="O505" s="1" t="s">
        <v>503</v>
      </c>
      <c r="P505" s="1" t="s">
        <v>13823</v>
      </c>
      <c r="Q505" s="1" t="s">
        <v>13823</v>
      </c>
      <c r="R505" s="1" t="s">
        <v>13671</v>
      </c>
      <c r="S505" s="1" t="s">
        <v>503</v>
      </c>
      <c r="T505" s="1"/>
      <c r="U505" s="1"/>
      <c r="V505" s="1" t="s">
        <v>13679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4367</v>
      </c>
      <c r="G506" s="1" t="s">
        <v>4230</v>
      </c>
      <c r="H506" s="1" t="s">
        <v>8265</v>
      </c>
      <c r="I506" s="1" t="s">
        <v>9741</v>
      </c>
      <c r="J506" s="1"/>
      <c r="K506" s="1" t="s">
        <v>13701</v>
      </c>
      <c r="L506" s="1" t="s">
        <v>504</v>
      </c>
      <c r="M506" s="1" t="s">
        <v>11360</v>
      </c>
      <c r="N506" s="1" t="s">
        <v>12525</v>
      </c>
      <c r="O506" s="1" t="s">
        <v>504</v>
      </c>
      <c r="P506" s="1" t="s">
        <v>13823</v>
      </c>
      <c r="Q506" s="1" t="s">
        <v>13823</v>
      </c>
      <c r="R506" s="1" t="s">
        <v>13671</v>
      </c>
      <c r="S506" s="1" t="s">
        <v>504</v>
      </c>
      <c r="T506" s="1"/>
      <c r="U506" s="1"/>
      <c r="V506" s="1" t="s">
        <v>13679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5442</v>
      </c>
      <c r="G507" s="1" t="s">
        <v>6858</v>
      </c>
      <c r="H507" s="1" t="s">
        <v>8266</v>
      </c>
      <c r="I507" s="1" t="s">
        <v>9742</v>
      </c>
      <c r="J507" s="1"/>
      <c r="K507" s="1" t="s">
        <v>13701</v>
      </c>
      <c r="L507" s="1" t="s">
        <v>505</v>
      </c>
      <c r="M507" s="1" t="s">
        <v>11361</v>
      </c>
      <c r="N507" s="1" t="s">
        <v>12525</v>
      </c>
      <c r="O507" s="1" t="s">
        <v>505</v>
      </c>
      <c r="P507" s="1" t="s">
        <v>13823</v>
      </c>
      <c r="Q507" s="1" t="s">
        <v>13823</v>
      </c>
      <c r="R507" s="1" t="s">
        <v>13671</v>
      </c>
      <c r="S507" s="1" t="s">
        <v>505</v>
      </c>
      <c r="T507" s="1"/>
      <c r="U507" s="1"/>
      <c r="V507" s="1" t="s">
        <v>13679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5443</v>
      </c>
      <c r="G508" s="1" t="s">
        <v>6859</v>
      </c>
      <c r="H508" s="1" t="s">
        <v>3869</v>
      </c>
      <c r="I508" s="1" t="s">
        <v>9743</v>
      </c>
      <c r="J508" s="1"/>
      <c r="K508" s="1" t="s">
        <v>13701</v>
      </c>
      <c r="L508" s="1" t="s">
        <v>506</v>
      </c>
      <c r="M508" s="1" t="s">
        <v>11362</v>
      </c>
      <c r="N508" s="1" t="s">
        <v>12525</v>
      </c>
      <c r="O508" s="1" t="s">
        <v>506</v>
      </c>
      <c r="P508" s="1" t="s">
        <v>13823</v>
      </c>
      <c r="Q508" s="1" t="s">
        <v>13823</v>
      </c>
      <c r="R508" s="1" t="s">
        <v>13671</v>
      </c>
      <c r="S508" s="1" t="s">
        <v>506</v>
      </c>
      <c r="T508" s="1"/>
      <c r="U508" s="1"/>
      <c r="V508" s="1" t="s">
        <v>13679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5444</v>
      </c>
      <c r="G509" s="1" t="s">
        <v>6860</v>
      </c>
      <c r="H509" s="1" t="s">
        <v>8267</v>
      </c>
      <c r="I509" s="1" t="s">
        <v>9744</v>
      </c>
      <c r="J509" s="1"/>
      <c r="K509" s="1" t="s">
        <v>13701</v>
      </c>
      <c r="L509" s="1" t="s">
        <v>507</v>
      </c>
      <c r="M509" s="1" t="s">
        <v>11363</v>
      </c>
      <c r="N509" s="1" t="s">
        <v>12525</v>
      </c>
      <c r="O509" s="1" t="s">
        <v>507</v>
      </c>
      <c r="P509" s="1" t="s">
        <v>13823</v>
      </c>
      <c r="Q509" s="1" t="s">
        <v>13823</v>
      </c>
      <c r="R509" s="1" t="s">
        <v>13671</v>
      </c>
      <c r="S509" s="1" t="s">
        <v>507</v>
      </c>
      <c r="T509" s="1"/>
      <c r="U509" s="1"/>
      <c r="V509" s="1" t="s">
        <v>13679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5445</v>
      </c>
      <c r="G510" s="1" t="s">
        <v>6861</v>
      </c>
      <c r="H510" s="1" t="s">
        <v>8268</v>
      </c>
      <c r="I510" s="1" t="s">
        <v>9745</v>
      </c>
      <c r="J510" s="1"/>
      <c r="K510" s="1" t="s">
        <v>13701</v>
      </c>
      <c r="L510" s="1" t="s">
        <v>508</v>
      </c>
      <c r="M510" s="1" t="s">
        <v>11364</v>
      </c>
      <c r="N510" s="1" t="s">
        <v>12525</v>
      </c>
      <c r="O510" s="1" t="s">
        <v>508</v>
      </c>
      <c r="P510" s="1" t="s">
        <v>13824</v>
      </c>
      <c r="Q510" s="1" t="s">
        <v>14339</v>
      </c>
      <c r="R510" s="1" t="s">
        <v>13671</v>
      </c>
      <c r="S510" s="1" t="s">
        <v>508</v>
      </c>
      <c r="T510" s="1" t="s">
        <v>14981</v>
      </c>
      <c r="U510" s="1"/>
      <c r="V510" s="1" t="s">
        <v>13679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5446</v>
      </c>
      <c r="G511" s="1" t="s">
        <v>6862</v>
      </c>
      <c r="H511" s="1" t="s">
        <v>8269</v>
      </c>
      <c r="I511" s="1" t="s">
        <v>9746</v>
      </c>
      <c r="J511" s="1"/>
      <c r="K511" s="1" t="s">
        <v>13701</v>
      </c>
      <c r="L511" s="1" t="s">
        <v>509</v>
      </c>
      <c r="M511" s="1" t="s">
        <v>11365</v>
      </c>
      <c r="N511" s="1" t="s">
        <v>12525</v>
      </c>
      <c r="O511" s="1" t="s">
        <v>509</v>
      </c>
      <c r="P511" s="1" t="s">
        <v>13824</v>
      </c>
      <c r="Q511" s="1" t="s">
        <v>14340</v>
      </c>
      <c r="R511" s="1" t="s">
        <v>13671</v>
      </c>
      <c r="S511" s="1" t="s">
        <v>509</v>
      </c>
      <c r="T511" s="1"/>
      <c r="U511" s="1"/>
      <c r="V511" s="1" t="s">
        <v>13679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4244</v>
      </c>
      <c r="G512" s="1" t="s">
        <v>6863</v>
      </c>
      <c r="H512" s="1" t="s">
        <v>5882</v>
      </c>
      <c r="I512" s="1" t="s">
        <v>9747</v>
      </c>
      <c r="J512" s="1"/>
      <c r="K512" s="1" t="s">
        <v>13701</v>
      </c>
      <c r="L512" s="1" t="s">
        <v>510</v>
      </c>
      <c r="M512" s="1" t="s">
        <v>11366</v>
      </c>
      <c r="N512" s="1" t="s">
        <v>12525</v>
      </c>
      <c r="O512" s="1" t="s">
        <v>510</v>
      </c>
      <c r="P512" s="1" t="s">
        <v>13824</v>
      </c>
      <c r="Q512" s="1" t="s">
        <v>14341</v>
      </c>
      <c r="R512" s="1" t="s">
        <v>13671</v>
      </c>
      <c r="S512" s="1" t="s">
        <v>510</v>
      </c>
      <c r="T512" s="1"/>
      <c r="U512" s="1"/>
      <c r="V512" s="1" t="s">
        <v>13679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5447</v>
      </c>
      <c r="G513" s="1" t="s">
        <v>6864</v>
      </c>
      <c r="H513" s="1" t="s">
        <v>8270</v>
      </c>
      <c r="I513" s="1" t="s">
        <v>9748</v>
      </c>
      <c r="J513" s="1"/>
      <c r="K513" s="1" t="s">
        <v>13701</v>
      </c>
      <c r="L513" s="1" t="s">
        <v>511</v>
      </c>
      <c r="M513" s="1" t="s">
        <v>11367</v>
      </c>
      <c r="N513" s="1" t="s">
        <v>12525</v>
      </c>
      <c r="O513" s="1" t="s">
        <v>511</v>
      </c>
      <c r="P513" s="1" t="s">
        <v>13824</v>
      </c>
      <c r="Q513" s="1" t="s">
        <v>14342</v>
      </c>
      <c r="R513" s="1" t="s">
        <v>13671</v>
      </c>
      <c r="S513" s="1" t="s">
        <v>511</v>
      </c>
      <c r="T513" s="1"/>
      <c r="U513" s="1"/>
      <c r="V513" s="1" t="s">
        <v>13679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5448</v>
      </c>
      <c r="G514" s="1" t="s">
        <v>6865</v>
      </c>
      <c r="H514" s="1" t="s">
        <v>8271</v>
      </c>
      <c r="I514" s="1" t="s">
        <v>9749</v>
      </c>
      <c r="J514" s="1"/>
      <c r="K514" s="1" t="s">
        <v>13701</v>
      </c>
      <c r="L514" s="1" t="s">
        <v>512</v>
      </c>
      <c r="M514" s="1" t="s">
        <v>11368</v>
      </c>
      <c r="N514" s="1" t="s">
        <v>12525</v>
      </c>
      <c r="O514" s="1" t="s">
        <v>512</v>
      </c>
      <c r="P514" s="1" t="s">
        <v>13825</v>
      </c>
      <c r="Q514" s="1" t="s">
        <v>13825</v>
      </c>
      <c r="R514" s="1" t="s">
        <v>13671</v>
      </c>
      <c r="S514" s="1" t="s">
        <v>512</v>
      </c>
      <c r="T514" s="1"/>
      <c r="U514" s="1" t="s">
        <v>15185</v>
      </c>
      <c r="V514" s="1" t="s">
        <v>13679</v>
      </c>
      <c r="W514" s="1" t="s">
        <v>512</v>
      </c>
      <c r="X514" s="1" t="s">
        <v>15358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5449</v>
      </c>
      <c r="G515" s="1" t="s">
        <v>6866</v>
      </c>
      <c r="H515" s="1" t="s">
        <v>8272</v>
      </c>
      <c r="I515" s="1" t="s">
        <v>9750</v>
      </c>
      <c r="J515" s="1"/>
      <c r="K515" s="1" t="s">
        <v>13701</v>
      </c>
      <c r="L515" s="1" t="s">
        <v>513</v>
      </c>
      <c r="M515" s="1" t="s">
        <v>11369</v>
      </c>
      <c r="N515" s="1" t="s">
        <v>12525</v>
      </c>
      <c r="O515" s="1" t="s">
        <v>513</v>
      </c>
      <c r="P515" s="1" t="s">
        <v>13825</v>
      </c>
      <c r="Q515" s="1" t="s">
        <v>13825</v>
      </c>
      <c r="R515" s="1" t="s">
        <v>13671</v>
      </c>
      <c r="S515" s="1" t="s">
        <v>513</v>
      </c>
      <c r="T515" s="1"/>
      <c r="U515" s="1"/>
      <c r="V515" s="1" t="s">
        <v>13679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5450</v>
      </c>
      <c r="G516" s="1" t="s">
        <v>6867</v>
      </c>
      <c r="H516" s="1" t="s">
        <v>8273</v>
      </c>
      <c r="I516" s="1" t="s">
        <v>9751</v>
      </c>
      <c r="J516" s="1"/>
      <c r="K516" s="1" t="s">
        <v>13701</v>
      </c>
      <c r="L516" s="1" t="s">
        <v>514</v>
      </c>
      <c r="M516" s="1" t="s">
        <v>11370</v>
      </c>
      <c r="N516" s="1" t="s">
        <v>12525</v>
      </c>
      <c r="O516" s="1" t="s">
        <v>514</v>
      </c>
      <c r="P516" s="1" t="s">
        <v>13826</v>
      </c>
      <c r="Q516" s="1" t="s">
        <v>14343</v>
      </c>
      <c r="R516" s="1" t="s">
        <v>13671</v>
      </c>
      <c r="S516" s="1" t="s">
        <v>514</v>
      </c>
      <c r="T516" s="1" t="s">
        <v>14982</v>
      </c>
      <c r="U516" s="1"/>
      <c r="V516" s="1" t="s">
        <v>13679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5451</v>
      </c>
      <c r="G517" s="1" t="s">
        <v>6868</v>
      </c>
      <c r="H517" s="1" t="s">
        <v>8274</v>
      </c>
      <c r="I517" s="1" t="s">
        <v>9752</v>
      </c>
      <c r="J517" s="1"/>
      <c r="K517" s="1" t="s">
        <v>13701</v>
      </c>
      <c r="L517" s="1" t="s">
        <v>515</v>
      </c>
      <c r="M517" s="1" t="s">
        <v>11371</v>
      </c>
      <c r="N517" s="1" t="s">
        <v>12525</v>
      </c>
      <c r="O517" s="1" t="s">
        <v>515</v>
      </c>
      <c r="P517" s="1" t="s">
        <v>13826</v>
      </c>
      <c r="Q517" s="1" t="s">
        <v>14344</v>
      </c>
      <c r="R517" s="1" t="s">
        <v>13671</v>
      </c>
      <c r="S517" s="1" t="s">
        <v>515</v>
      </c>
      <c r="T517" s="1"/>
      <c r="U517" s="1"/>
      <c r="V517" s="1" t="s">
        <v>13679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5452</v>
      </c>
      <c r="G518" s="1" t="s">
        <v>6869</v>
      </c>
      <c r="H518" s="1" t="s">
        <v>5800</v>
      </c>
      <c r="I518" s="1" t="s">
        <v>9753</v>
      </c>
      <c r="J518" s="1"/>
      <c r="K518" s="1" t="s">
        <v>13701</v>
      </c>
      <c r="L518" s="1" t="s">
        <v>516</v>
      </c>
      <c r="M518" s="1" t="s">
        <v>11372</v>
      </c>
      <c r="N518" s="1" t="s">
        <v>12525</v>
      </c>
      <c r="O518" s="1" t="s">
        <v>516</v>
      </c>
      <c r="P518" s="1" t="s">
        <v>13827</v>
      </c>
      <c r="Q518" s="1" t="s">
        <v>13827</v>
      </c>
      <c r="R518" s="1" t="s">
        <v>13671</v>
      </c>
      <c r="S518" s="1" t="s">
        <v>516</v>
      </c>
      <c r="T518" s="1"/>
      <c r="U518" s="1" t="s">
        <v>15186</v>
      </c>
      <c r="V518" s="1" t="s">
        <v>13679</v>
      </c>
      <c r="W518" s="1" t="s">
        <v>516</v>
      </c>
      <c r="X518" s="1" t="s">
        <v>15359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4283</v>
      </c>
      <c r="G519" s="1" t="s">
        <v>6870</v>
      </c>
      <c r="H519" s="1" t="s">
        <v>8275</v>
      </c>
      <c r="I519" s="1" t="s">
        <v>9754</v>
      </c>
      <c r="J519" s="1"/>
      <c r="K519" s="1" t="s">
        <v>13701</v>
      </c>
      <c r="L519" s="1" t="s">
        <v>517</v>
      </c>
      <c r="M519" s="1" t="s">
        <v>11373</v>
      </c>
      <c r="N519" s="1" t="s">
        <v>12525</v>
      </c>
      <c r="O519" s="1" t="s">
        <v>517</v>
      </c>
      <c r="P519" s="1" t="s">
        <v>13827</v>
      </c>
      <c r="Q519" s="1" t="s">
        <v>13827</v>
      </c>
      <c r="R519" s="1" t="s">
        <v>13671</v>
      </c>
      <c r="S519" s="1" t="s">
        <v>517</v>
      </c>
      <c r="T519" s="1"/>
      <c r="U519" s="1"/>
      <c r="V519" s="1" t="s">
        <v>13679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5453</v>
      </c>
      <c r="G520" s="1" t="s">
        <v>6871</v>
      </c>
      <c r="H520" s="1" t="s">
        <v>8276</v>
      </c>
      <c r="I520" s="1" t="s">
        <v>9755</v>
      </c>
      <c r="J520" s="1"/>
      <c r="K520" s="1" t="s">
        <v>13701</v>
      </c>
      <c r="L520" s="1" t="s">
        <v>518</v>
      </c>
      <c r="M520" s="1" t="s">
        <v>11374</v>
      </c>
      <c r="N520" s="1" t="s">
        <v>12525</v>
      </c>
      <c r="O520" s="1" t="s">
        <v>518</v>
      </c>
      <c r="P520" s="1" t="s">
        <v>13827</v>
      </c>
      <c r="Q520" s="1" t="s">
        <v>13827</v>
      </c>
      <c r="R520" s="1" t="s">
        <v>13671</v>
      </c>
      <c r="S520" s="1" t="s">
        <v>518</v>
      </c>
      <c r="T520" s="1"/>
      <c r="U520" s="1"/>
      <c r="V520" s="1" t="s">
        <v>13679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3887</v>
      </c>
      <c r="F521" s="1" t="s">
        <v>5454</v>
      </c>
      <c r="G521" s="1" t="s">
        <v>6872</v>
      </c>
      <c r="H521" s="1" t="s">
        <v>8277</v>
      </c>
      <c r="I521" s="1" t="s">
        <v>9756</v>
      </c>
      <c r="J521" s="1"/>
      <c r="K521" s="1" t="s">
        <v>13701</v>
      </c>
      <c r="L521" s="1" t="s">
        <v>519</v>
      </c>
      <c r="M521" s="1" t="s">
        <v>11375</v>
      </c>
      <c r="N521" s="1" t="s">
        <v>12525</v>
      </c>
      <c r="O521" s="1" t="s">
        <v>519</v>
      </c>
      <c r="P521" s="1" t="s">
        <v>13828</v>
      </c>
      <c r="Q521" s="1" t="s">
        <v>14345</v>
      </c>
      <c r="R521" s="1" t="s">
        <v>13671</v>
      </c>
      <c r="S521" s="1" t="s">
        <v>519</v>
      </c>
      <c r="T521" s="1" t="s">
        <v>14983</v>
      </c>
      <c r="U521" s="1"/>
      <c r="V521" s="1" t="s">
        <v>13679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3888</v>
      </c>
      <c r="F522" s="1" t="s">
        <v>5455</v>
      </c>
      <c r="G522" s="1" t="s">
        <v>6873</v>
      </c>
      <c r="H522" s="1" t="s">
        <v>8278</v>
      </c>
      <c r="I522" s="1" t="s">
        <v>9757</v>
      </c>
      <c r="J522" s="1"/>
      <c r="K522" s="1" t="s">
        <v>13701</v>
      </c>
      <c r="L522" s="1" t="s">
        <v>520</v>
      </c>
      <c r="M522" s="1" t="s">
        <v>11376</v>
      </c>
      <c r="N522" s="1" t="s">
        <v>12525</v>
      </c>
      <c r="O522" s="1" t="s">
        <v>520</v>
      </c>
      <c r="P522" s="1" t="s">
        <v>13828</v>
      </c>
      <c r="Q522" s="1" t="s">
        <v>14346</v>
      </c>
      <c r="R522" s="1" t="s">
        <v>13671</v>
      </c>
      <c r="S522" s="1" t="s">
        <v>520</v>
      </c>
      <c r="T522" s="1"/>
      <c r="U522" s="1"/>
      <c r="V522" s="1" t="s">
        <v>13679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3889</v>
      </c>
      <c r="F523" s="1" t="s">
        <v>5456</v>
      </c>
      <c r="G523" s="1" t="s">
        <v>6874</v>
      </c>
      <c r="H523" s="1" t="s">
        <v>5500</v>
      </c>
      <c r="I523" s="1" t="s">
        <v>9758</v>
      </c>
      <c r="J523" s="1"/>
      <c r="K523" s="1" t="s">
        <v>13701</v>
      </c>
      <c r="L523" s="1" t="s">
        <v>521</v>
      </c>
      <c r="M523" s="1" t="s">
        <v>11377</v>
      </c>
      <c r="N523" s="1" t="s">
        <v>12525</v>
      </c>
      <c r="O523" s="1" t="s">
        <v>521</v>
      </c>
      <c r="P523" s="1" t="s">
        <v>13829</v>
      </c>
      <c r="Q523" s="1" t="s">
        <v>13829</v>
      </c>
      <c r="R523" s="1" t="s">
        <v>13671</v>
      </c>
      <c r="S523" s="1" t="s">
        <v>521</v>
      </c>
      <c r="T523" s="1"/>
      <c r="U523" s="1" t="s">
        <v>15187</v>
      </c>
      <c r="V523" s="1" t="s">
        <v>13679</v>
      </c>
      <c r="W523" s="1" t="s">
        <v>521</v>
      </c>
      <c r="X523" s="1" t="s">
        <v>15360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3890</v>
      </c>
      <c r="F524" s="1" t="s">
        <v>5457</v>
      </c>
      <c r="G524" s="1" t="s">
        <v>6875</v>
      </c>
      <c r="H524" s="1" t="s">
        <v>3898</v>
      </c>
      <c r="I524" s="1" t="s">
        <v>9759</v>
      </c>
      <c r="J524" s="1"/>
      <c r="K524" s="1" t="s">
        <v>13701</v>
      </c>
      <c r="L524" s="1" t="s">
        <v>522</v>
      </c>
      <c r="M524" s="1" t="s">
        <v>11378</v>
      </c>
      <c r="N524" s="1" t="s">
        <v>12525</v>
      </c>
      <c r="O524" s="1" t="s">
        <v>522</v>
      </c>
      <c r="P524" s="1" t="s">
        <v>13829</v>
      </c>
      <c r="Q524" s="1" t="s">
        <v>13829</v>
      </c>
      <c r="R524" s="1" t="s">
        <v>13671</v>
      </c>
      <c r="S524" s="1" t="s">
        <v>522</v>
      </c>
      <c r="T524" s="1"/>
      <c r="U524" s="1"/>
      <c r="V524" s="1" t="s">
        <v>13679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3891</v>
      </c>
      <c r="F525" s="1" t="s">
        <v>5458</v>
      </c>
      <c r="G525" s="1" t="s">
        <v>6876</v>
      </c>
      <c r="H525" s="1" t="s">
        <v>3961</v>
      </c>
      <c r="I525" s="1" t="s">
        <v>9760</v>
      </c>
      <c r="J525" s="1"/>
      <c r="K525" s="1" t="s">
        <v>13701</v>
      </c>
      <c r="L525" s="1" t="s">
        <v>523</v>
      </c>
      <c r="M525" s="1" t="s">
        <v>11379</v>
      </c>
      <c r="N525" s="1" t="s">
        <v>12525</v>
      </c>
      <c r="O525" s="1" t="s">
        <v>523</v>
      </c>
      <c r="P525" s="1" t="s">
        <v>13829</v>
      </c>
      <c r="Q525" s="1" t="s">
        <v>13829</v>
      </c>
      <c r="R525" s="1" t="s">
        <v>13671</v>
      </c>
      <c r="S525" s="1" t="s">
        <v>523</v>
      </c>
      <c r="T525" s="1"/>
      <c r="U525" s="1"/>
      <c r="V525" s="1" t="s">
        <v>13679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5459</v>
      </c>
      <c r="G526" s="1" t="s">
        <v>6877</v>
      </c>
      <c r="H526" s="1" t="s">
        <v>8279</v>
      </c>
      <c r="I526" s="1" t="s">
        <v>9761</v>
      </c>
      <c r="J526" s="1"/>
      <c r="K526" s="1" t="s">
        <v>13701</v>
      </c>
      <c r="L526" s="1" t="s">
        <v>524</v>
      </c>
      <c r="M526" s="1" t="s">
        <v>11380</v>
      </c>
      <c r="N526" s="1" t="s">
        <v>12525</v>
      </c>
      <c r="O526" s="1" t="s">
        <v>524</v>
      </c>
      <c r="P526" s="1" t="s">
        <v>13829</v>
      </c>
      <c r="Q526" s="1" t="s">
        <v>13829</v>
      </c>
      <c r="R526" s="1" t="s">
        <v>13671</v>
      </c>
      <c r="S526" s="1" t="s">
        <v>524</v>
      </c>
      <c r="T526" s="1"/>
      <c r="U526" s="1"/>
      <c r="V526" s="1" t="s">
        <v>13679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5460</v>
      </c>
      <c r="G527" s="1" t="s">
        <v>4101</v>
      </c>
      <c r="H527" s="1" t="s">
        <v>8280</v>
      </c>
      <c r="I527" s="1" t="s">
        <v>9762</v>
      </c>
      <c r="J527" s="1"/>
      <c r="K527" s="1" t="s">
        <v>13701</v>
      </c>
      <c r="L527" s="1" t="s">
        <v>525</v>
      </c>
      <c r="M527" s="1" t="s">
        <v>11381</v>
      </c>
      <c r="N527" s="1" t="s">
        <v>12525</v>
      </c>
      <c r="O527" s="1" t="s">
        <v>525</v>
      </c>
      <c r="P527" s="1" t="s">
        <v>13829</v>
      </c>
      <c r="Q527" s="1" t="s">
        <v>13829</v>
      </c>
      <c r="R527" s="1" t="s">
        <v>13671</v>
      </c>
      <c r="S527" s="1" t="s">
        <v>525</v>
      </c>
      <c r="T527" s="1"/>
      <c r="U527" s="1"/>
      <c r="V527" s="1" t="s">
        <v>13679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5461</v>
      </c>
      <c r="G528" s="1" t="s">
        <v>6878</v>
      </c>
      <c r="H528" s="1" t="s">
        <v>8281</v>
      </c>
      <c r="I528" s="1" t="s">
        <v>9763</v>
      </c>
      <c r="J528" s="1"/>
      <c r="K528" s="1" t="s">
        <v>13701</v>
      </c>
      <c r="L528" s="1" t="s">
        <v>526</v>
      </c>
      <c r="M528" s="1" t="s">
        <v>11382</v>
      </c>
      <c r="N528" s="1" t="s">
        <v>12525</v>
      </c>
      <c r="O528" s="1" t="s">
        <v>526</v>
      </c>
      <c r="P528" s="1" t="s">
        <v>13829</v>
      </c>
      <c r="Q528" s="1" t="s">
        <v>13829</v>
      </c>
      <c r="R528" s="1" t="s">
        <v>13671</v>
      </c>
      <c r="S528" s="1" t="s">
        <v>526</v>
      </c>
      <c r="T528" s="1"/>
      <c r="U528" s="1"/>
      <c r="V528" s="1" t="s">
        <v>13679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5462</v>
      </c>
      <c r="G529" s="1" t="s">
        <v>6879</v>
      </c>
      <c r="H529" s="1" t="s">
        <v>8282</v>
      </c>
      <c r="I529" s="1" t="s">
        <v>9764</v>
      </c>
      <c r="J529" s="1"/>
      <c r="K529" s="1" t="s">
        <v>13701</v>
      </c>
      <c r="L529" s="1" t="s">
        <v>527</v>
      </c>
      <c r="M529" s="1" t="s">
        <v>11383</v>
      </c>
      <c r="N529" s="1" t="s">
        <v>12525</v>
      </c>
      <c r="O529" s="1" t="s">
        <v>527</v>
      </c>
      <c r="P529" s="1" t="s">
        <v>13829</v>
      </c>
      <c r="Q529" s="1" t="s">
        <v>13829</v>
      </c>
      <c r="R529" s="1" t="s">
        <v>13671</v>
      </c>
      <c r="S529" s="1" t="s">
        <v>527</v>
      </c>
      <c r="T529" s="1"/>
      <c r="U529" s="1"/>
      <c r="V529" s="1" t="s">
        <v>13679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5463</v>
      </c>
      <c r="G530" s="1" t="s">
        <v>6880</v>
      </c>
      <c r="H530" s="1" t="s">
        <v>8283</v>
      </c>
      <c r="I530" s="1" t="s">
        <v>9765</v>
      </c>
      <c r="J530" s="1"/>
      <c r="K530" s="1" t="s">
        <v>13701</v>
      </c>
      <c r="L530" s="1" t="s">
        <v>528</v>
      </c>
      <c r="M530" s="1" t="s">
        <v>11384</v>
      </c>
      <c r="N530" s="1" t="s">
        <v>12525</v>
      </c>
      <c r="O530" s="1" t="s">
        <v>528</v>
      </c>
      <c r="P530" s="1" t="s">
        <v>13830</v>
      </c>
      <c r="Q530" s="1" t="s">
        <v>14347</v>
      </c>
      <c r="R530" s="1" t="s">
        <v>13671</v>
      </c>
      <c r="S530" s="1" t="s">
        <v>528</v>
      </c>
      <c r="T530" s="1" t="s">
        <v>14984</v>
      </c>
      <c r="U530" s="1"/>
      <c r="V530" s="1" t="s">
        <v>13679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5464</v>
      </c>
      <c r="G531" s="1" t="s">
        <v>6881</v>
      </c>
      <c r="H531" s="1" t="s">
        <v>8284</v>
      </c>
      <c r="I531" s="1" t="s">
        <v>9766</v>
      </c>
      <c r="J531" s="1"/>
      <c r="K531" s="1" t="s">
        <v>13701</v>
      </c>
      <c r="L531" s="1" t="s">
        <v>529</v>
      </c>
      <c r="M531" s="1" t="s">
        <v>11385</v>
      </c>
      <c r="N531" s="1" t="s">
        <v>12525</v>
      </c>
      <c r="O531" s="1" t="s">
        <v>529</v>
      </c>
      <c r="P531" s="1" t="s">
        <v>13831</v>
      </c>
      <c r="Q531" s="1" t="s">
        <v>13831</v>
      </c>
      <c r="R531" s="1" t="s">
        <v>13671</v>
      </c>
      <c r="S531" s="1" t="s">
        <v>529</v>
      </c>
      <c r="T531" s="1"/>
      <c r="U531" s="1" t="s">
        <v>15188</v>
      </c>
      <c r="V531" s="1" t="s">
        <v>13679</v>
      </c>
      <c r="W531" s="1" t="s">
        <v>529</v>
      </c>
      <c r="X531" s="1"/>
      <c r="Y531" t="s">
        <v>15462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3935</v>
      </c>
      <c r="G532" s="1" t="s">
        <v>6882</v>
      </c>
      <c r="H532" s="1" t="s">
        <v>5492</v>
      </c>
      <c r="I532" s="1" t="s">
        <v>9767</v>
      </c>
      <c r="J532" s="1"/>
      <c r="K532" s="1" t="s">
        <v>13701</v>
      </c>
      <c r="L532" s="1" t="s">
        <v>530</v>
      </c>
      <c r="M532" s="1" t="s">
        <v>11386</v>
      </c>
      <c r="N532" s="1" t="s">
        <v>12525</v>
      </c>
      <c r="O532" s="1" t="s">
        <v>530</v>
      </c>
      <c r="P532" s="1" t="s">
        <v>13831</v>
      </c>
      <c r="Q532" s="1" t="s">
        <v>13831</v>
      </c>
      <c r="R532" s="1" t="s">
        <v>13671</v>
      </c>
      <c r="S532" s="1" t="s">
        <v>530</v>
      </c>
      <c r="T532" s="1"/>
      <c r="U532" s="1"/>
      <c r="V532" s="1" t="s">
        <v>13679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5465</v>
      </c>
      <c r="G533" s="1" t="s">
        <v>6883</v>
      </c>
      <c r="H533" s="1" t="s">
        <v>3900</v>
      </c>
      <c r="I533" s="1" t="s">
        <v>9768</v>
      </c>
      <c r="J533" s="1"/>
      <c r="K533" s="1" t="s">
        <v>13701</v>
      </c>
      <c r="L533" s="1" t="s">
        <v>531</v>
      </c>
      <c r="M533" s="1" t="s">
        <v>11387</v>
      </c>
      <c r="N533" s="1" t="s">
        <v>12525</v>
      </c>
      <c r="O533" s="1" t="s">
        <v>531</v>
      </c>
      <c r="P533" s="1" t="s">
        <v>13831</v>
      </c>
      <c r="Q533" s="1" t="s">
        <v>13831</v>
      </c>
      <c r="R533" s="1" t="s">
        <v>13671</v>
      </c>
      <c r="S533" s="1" t="s">
        <v>531</v>
      </c>
      <c r="T533" s="1"/>
      <c r="U533" s="1"/>
      <c r="V533" s="1" t="s">
        <v>13679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5466</v>
      </c>
      <c r="G534" s="1" t="s">
        <v>6884</v>
      </c>
      <c r="H534" s="1" t="s">
        <v>4327</v>
      </c>
      <c r="I534" s="1" t="s">
        <v>9769</v>
      </c>
      <c r="J534" s="1"/>
      <c r="K534" s="1" t="s">
        <v>13701</v>
      </c>
      <c r="L534" s="1" t="s">
        <v>532</v>
      </c>
      <c r="M534" s="1" t="s">
        <v>11388</v>
      </c>
      <c r="N534" s="1" t="s">
        <v>12525</v>
      </c>
      <c r="O534" s="1" t="s">
        <v>532</v>
      </c>
      <c r="P534" s="1" t="s">
        <v>13832</v>
      </c>
      <c r="Q534" s="1" t="s">
        <v>14348</v>
      </c>
      <c r="R534" s="1" t="s">
        <v>13671</v>
      </c>
      <c r="S534" s="1" t="s">
        <v>532</v>
      </c>
      <c r="T534" s="1" t="s">
        <v>14985</v>
      </c>
      <c r="U534" s="1"/>
      <c r="V534" s="1" t="s">
        <v>13679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5467</v>
      </c>
      <c r="G535" s="1" t="s">
        <v>6885</v>
      </c>
      <c r="H535" s="1" t="s">
        <v>8285</v>
      </c>
      <c r="I535" s="1" t="s">
        <v>9770</v>
      </c>
      <c r="J535" s="1"/>
      <c r="K535" s="1" t="s">
        <v>13701</v>
      </c>
      <c r="L535" s="1" t="s">
        <v>533</v>
      </c>
      <c r="M535" s="1" t="s">
        <v>11389</v>
      </c>
      <c r="N535" s="1" t="s">
        <v>12525</v>
      </c>
      <c r="O535" s="1" t="s">
        <v>533</v>
      </c>
      <c r="P535" s="1" t="s">
        <v>13832</v>
      </c>
      <c r="Q535" s="1" t="s">
        <v>14349</v>
      </c>
      <c r="R535" s="1" t="s">
        <v>13671</v>
      </c>
      <c r="S535" s="1" t="s">
        <v>533</v>
      </c>
      <c r="T535" s="1"/>
      <c r="U535" s="1"/>
      <c r="V535" s="1" t="s">
        <v>13679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5468</v>
      </c>
      <c r="G536" s="1" t="s">
        <v>6886</v>
      </c>
      <c r="H536" s="1" t="s">
        <v>4076</v>
      </c>
      <c r="I536" s="1" t="s">
        <v>9771</v>
      </c>
      <c r="J536" s="1"/>
      <c r="K536" s="1" t="s">
        <v>13701</v>
      </c>
      <c r="L536" s="1" t="s">
        <v>534</v>
      </c>
      <c r="M536" s="1" t="s">
        <v>11390</v>
      </c>
      <c r="N536" s="1" t="s">
        <v>12525</v>
      </c>
      <c r="O536" s="1" t="s">
        <v>534</v>
      </c>
      <c r="P536" s="1" t="s">
        <v>13832</v>
      </c>
      <c r="Q536" s="1" t="s">
        <v>14350</v>
      </c>
      <c r="R536" s="1" t="s">
        <v>13671</v>
      </c>
      <c r="S536" s="1" t="s">
        <v>534</v>
      </c>
      <c r="T536" s="1"/>
      <c r="U536" s="1"/>
      <c r="V536" s="1" t="s">
        <v>13679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5469</v>
      </c>
      <c r="G537" s="1" t="s">
        <v>6887</v>
      </c>
      <c r="H537" s="1" t="s">
        <v>8286</v>
      </c>
      <c r="I537" s="1" t="s">
        <v>9772</v>
      </c>
      <c r="J537" s="1"/>
      <c r="K537" s="1" t="s">
        <v>13701</v>
      </c>
      <c r="L537" s="1" t="s">
        <v>535</v>
      </c>
      <c r="M537" s="1" t="s">
        <v>11391</v>
      </c>
      <c r="N537" s="1" t="s">
        <v>12525</v>
      </c>
      <c r="O537" s="1" t="s">
        <v>535</v>
      </c>
      <c r="P537" s="1" t="s">
        <v>13833</v>
      </c>
      <c r="Q537" s="1" t="s">
        <v>13833</v>
      </c>
      <c r="R537" s="1" t="s">
        <v>13671</v>
      </c>
      <c r="S537" s="1" t="s">
        <v>535</v>
      </c>
      <c r="T537" s="1"/>
      <c r="U537" s="1" t="s">
        <v>15189</v>
      </c>
      <c r="V537" s="1" t="s">
        <v>13679</v>
      </c>
      <c r="W537" s="1" t="s">
        <v>535</v>
      </c>
      <c r="X537" s="1"/>
      <c r="Y537" t="s">
        <v>15463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5470</v>
      </c>
      <c r="G538" s="1" t="s">
        <v>6888</v>
      </c>
      <c r="H538" s="1" t="s">
        <v>8287</v>
      </c>
      <c r="I538" s="1" t="s">
        <v>9773</v>
      </c>
      <c r="J538" s="1"/>
      <c r="K538" s="1" t="s">
        <v>13701</v>
      </c>
      <c r="L538" s="1" t="s">
        <v>536</v>
      </c>
      <c r="M538" s="1" t="s">
        <v>11392</v>
      </c>
      <c r="N538" s="1" t="s">
        <v>12525</v>
      </c>
      <c r="O538" s="1" t="s">
        <v>536</v>
      </c>
      <c r="P538" s="1" t="s">
        <v>13833</v>
      </c>
      <c r="Q538" s="1" t="s">
        <v>13833</v>
      </c>
      <c r="R538" s="1" t="s">
        <v>13671</v>
      </c>
      <c r="S538" s="1" t="s">
        <v>536</v>
      </c>
      <c r="T538" s="1"/>
      <c r="U538" s="1"/>
      <c r="V538" s="1" t="s">
        <v>13679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5471</v>
      </c>
      <c r="G539" s="1" t="s">
        <v>6889</v>
      </c>
      <c r="H539" s="1" t="s">
        <v>8288</v>
      </c>
      <c r="I539" s="1" t="s">
        <v>9774</v>
      </c>
      <c r="J539" s="1"/>
      <c r="K539" s="1" t="s">
        <v>13701</v>
      </c>
      <c r="L539" s="1" t="s">
        <v>537</v>
      </c>
      <c r="M539" s="1" t="s">
        <v>11393</v>
      </c>
      <c r="N539" s="1" t="s">
        <v>12525</v>
      </c>
      <c r="O539" s="1" t="s">
        <v>537</v>
      </c>
      <c r="P539" s="1" t="s">
        <v>13834</v>
      </c>
      <c r="Q539" s="1" t="s">
        <v>14351</v>
      </c>
      <c r="R539" s="1" t="s">
        <v>13671</v>
      </c>
      <c r="S539" s="1" t="s">
        <v>537</v>
      </c>
      <c r="T539" s="1" t="s">
        <v>14986</v>
      </c>
      <c r="U539" s="1"/>
      <c r="V539" s="1" t="s">
        <v>13679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5472</v>
      </c>
      <c r="G540" s="1" t="s">
        <v>5831</v>
      </c>
      <c r="H540" s="1" t="s">
        <v>8289</v>
      </c>
      <c r="I540" s="1" t="s">
        <v>9775</v>
      </c>
      <c r="J540" s="1"/>
      <c r="K540" s="1" t="s">
        <v>13701</v>
      </c>
      <c r="L540" s="1" t="s">
        <v>538</v>
      </c>
      <c r="M540" s="1" t="s">
        <v>11394</v>
      </c>
      <c r="N540" s="1" t="s">
        <v>12525</v>
      </c>
      <c r="O540" s="1" t="s">
        <v>538</v>
      </c>
      <c r="P540" s="1" t="s">
        <v>13834</v>
      </c>
      <c r="Q540" s="1" t="s">
        <v>14352</v>
      </c>
      <c r="R540" s="1" t="s">
        <v>13671</v>
      </c>
      <c r="S540" s="1" t="s">
        <v>538</v>
      </c>
      <c r="T540" s="1"/>
      <c r="U540" s="1"/>
      <c r="V540" s="1" t="s">
        <v>13679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5473</v>
      </c>
      <c r="G541" s="1" t="s">
        <v>6890</v>
      </c>
      <c r="H541" s="1" t="s">
        <v>8290</v>
      </c>
      <c r="I541" s="1" t="s">
        <v>9776</v>
      </c>
      <c r="J541" s="1"/>
      <c r="K541" s="1" t="s">
        <v>13701</v>
      </c>
      <c r="L541" s="1" t="s">
        <v>539</v>
      </c>
      <c r="M541" s="1" t="s">
        <v>11395</v>
      </c>
      <c r="N541" s="1" t="s">
        <v>12525</v>
      </c>
      <c r="O541" s="1" t="s">
        <v>539</v>
      </c>
      <c r="P541" s="1" t="s">
        <v>13834</v>
      </c>
      <c r="Q541" s="1" t="s">
        <v>14353</v>
      </c>
      <c r="R541" s="1" t="s">
        <v>13671</v>
      </c>
      <c r="S541" s="1" t="s">
        <v>539</v>
      </c>
      <c r="T541" s="1"/>
      <c r="U541" s="1"/>
      <c r="V541" s="1" t="s">
        <v>13679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5474</v>
      </c>
      <c r="G542" s="1" t="s">
        <v>6891</v>
      </c>
      <c r="H542" s="1" t="s">
        <v>8291</v>
      </c>
      <c r="I542" s="1" t="s">
        <v>9777</v>
      </c>
      <c r="J542" s="1"/>
      <c r="K542" s="1" t="s">
        <v>13701</v>
      </c>
      <c r="L542" s="1" t="s">
        <v>540</v>
      </c>
      <c r="M542" s="1" t="s">
        <v>11396</v>
      </c>
      <c r="N542" s="1" t="s">
        <v>12525</v>
      </c>
      <c r="O542" s="1" t="s">
        <v>540</v>
      </c>
      <c r="P542" s="1" t="s">
        <v>13834</v>
      </c>
      <c r="Q542" s="1" t="s">
        <v>14354</v>
      </c>
      <c r="R542" s="1" t="s">
        <v>13671</v>
      </c>
      <c r="S542" s="1" t="s">
        <v>540</v>
      </c>
      <c r="T542" s="1"/>
      <c r="U542" s="1"/>
      <c r="V542" s="1" t="s">
        <v>13679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5475</v>
      </c>
      <c r="G543" s="1" t="s">
        <v>6892</v>
      </c>
      <c r="H543" s="1" t="s">
        <v>5490</v>
      </c>
      <c r="I543" s="1" t="s">
        <v>9778</v>
      </c>
      <c r="J543" s="1"/>
      <c r="K543" s="1" t="s">
        <v>13701</v>
      </c>
      <c r="L543" s="1" t="s">
        <v>541</v>
      </c>
      <c r="M543" s="1" t="s">
        <v>11397</v>
      </c>
      <c r="N543" s="1" t="s">
        <v>12525</v>
      </c>
      <c r="O543" s="1" t="s">
        <v>541</v>
      </c>
      <c r="P543" s="1" t="s">
        <v>13835</v>
      </c>
      <c r="Q543" s="1" t="s">
        <v>13835</v>
      </c>
      <c r="R543" s="1" t="s">
        <v>13671</v>
      </c>
      <c r="S543" s="1" t="s">
        <v>541</v>
      </c>
      <c r="T543" s="1"/>
      <c r="U543" s="1" t="s">
        <v>15190</v>
      </c>
      <c r="V543" s="1" t="s">
        <v>13679</v>
      </c>
      <c r="W543" s="1" t="s">
        <v>541</v>
      </c>
      <c r="X543" s="1" t="s">
        <v>15361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5476</v>
      </c>
      <c r="G544" s="1" t="s">
        <v>6893</v>
      </c>
      <c r="H544" s="1" t="s">
        <v>3934</v>
      </c>
      <c r="I544" s="1" t="s">
        <v>9779</v>
      </c>
      <c r="J544" s="1"/>
      <c r="K544" s="1" t="s">
        <v>13701</v>
      </c>
      <c r="L544" s="1" t="s">
        <v>542</v>
      </c>
      <c r="M544" s="1" t="s">
        <v>11398</v>
      </c>
      <c r="N544" s="1" t="s">
        <v>12525</v>
      </c>
      <c r="O544" s="1" t="s">
        <v>542</v>
      </c>
      <c r="P544" s="1" t="s">
        <v>13836</v>
      </c>
      <c r="Q544" s="1" t="s">
        <v>14355</v>
      </c>
      <c r="R544" s="1" t="s">
        <v>13671</v>
      </c>
      <c r="S544" s="1" t="s">
        <v>542</v>
      </c>
      <c r="T544" s="1" t="s">
        <v>14987</v>
      </c>
      <c r="U544" s="1"/>
      <c r="V544" s="1" t="s">
        <v>13679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5477</v>
      </c>
      <c r="G545" s="1" t="s">
        <v>5814</v>
      </c>
      <c r="H545" s="1" t="s">
        <v>7231</v>
      </c>
      <c r="I545" s="1" t="s">
        <v>9780</v>
      </c>
      <c r="J545" s="1"/>
      <c r="K545" s="1" t="s">
        <v>13701</v>
      </c>
      <c r="L545" s="1" t="s">
        <v>543</v>
      </c>
      <c r="M545" s="1" t="s">
        <v>11399</v>
      </c>
      <c r="N545" s="1" t="s">
        <v>12525</v>
      </c>
      <c r="O545" s="1" t="s">
        <v>543</v>
      </c>
      <c r="P545" s="1" t="s">
        <v>13836</v>
      </c>
      <c r="Q545" s="1" t="s">
        <v>14356</v>
      </c>
      <c r="R545" s="1" t="s">
        <v>13671</v>
      </c>
      <c r="S545" s="1" t="s">
        <v>543</v>
      </c>
      <c r="T545" s="1"/>
      <c r="U545" s="1"/>
      <c r="V545" s="1" t="s">
        <v>13679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5478</v>
      </c>
      <c r="G546" s="1" t="s">
        <v>6894</v>
      </c>
      <c r="H546" s="1" t="s">
        <v>8292</v>
      </c>
      <c r="I546" s="1" t="s">
        <v>9781</v>
      </c>
      <c r="J546" s="1"/>
      <c r="K546" s="1" t="s">
        <v>13701</v>
      </c>
      <c r="L546" s="1" t="s">
        <v>544</v>
      </c>
      <c r="M546" s="1" t="s">
        <v>11400</v>
      </c>
      <c r="N546" s="1" t="s">
        <v>12525</v>
      </c>
      <c r="O546" s="1" t="s">
        <v>544</v>
      </c>
      <c r="P546" s="1" t="s">
        <v>13837</v>
      </c>
      <c r="Q546" s="1" t="s">
        <v>13837</v>
      </c>
      <c r="R546" s="1" t="s">
        <v>13671</v>
      </c>
      <c r="S546" s="1" t="s">
        <v>544</v>
      </c>
      <c r="T546" s="1"/>
      <c r="U546" s="1" t="s">
        <v>15191</v>
      </c>
      <c r="V546" s="1" t="s">
        <v>13679</v>
      </c>
      <c r="W546" s="1" t="s">
        <v>544</v>
      </c>
      <c r="X546" s="1"/>
      <c r="Y546" t="s">
        <v>15464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3913</v>
      </c>
      <c r="G547" s="1" t="s">
        <v>6895</v>
      </c>
      <c r="H547" s="1" t="s">
        <v>8279</v>
      </c>
      <c r="I547" s="1" t="s">
        <v>9782</v>
      </c>
      <c r="J547" s="1"/>
      <c r="K547" s="1" t="s">
        <v>13701</v>
      </c>
      <c r="L547" s="1" t="s">
        <v>545</v>
      </c>
      <c r="M547" s="1" t="s">
        <v>11401</v>
      </c>
      <c r="N547" s="1" t="s">
        <v>12525</v>
      </c>
      <c r="O547" s="1" t="s">
        <v>545</v>
      </c>
      <c r="P547" s="1" t="s">
        <v>13837</v>
      </c>
      <c r="Q547" s="1" t="s">
        <v>13837</v>
      </c>
      <c r="R547" s="1" t="s">
        <v>13671</v>
      </c>
      <c r="S547" s="1" t="s">
        <v>545</v>
      </c>
      <c r="T547" s="1"/>
      <c r="U547" s="1"/>
      <c r="V547" s="1" t="s">
        <v>13679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3914</v>
      </c>
      <c r="G548" s="1" t="s">
        <v>6896</v>
      </c>
      <c r="H548" s="1" t="s">
        <v>7257</v>
      </c>
      <c r="I548" s="1" t="s">
        <v>9783</v>
      </c>
      <c r="J548" s="1"/>
      <c r="K548" s="1" t="s">
        <v>13701</v>
      </c>
      <c r="L548" s="1" t="s">
        <v>546</v>
      </c>
      <c r="M548" s="1" t="s">
        <v>11402</v>
      </c>
      <c r="N548" s="1" t="s">
        <v>12525</v>
      </c>
      <c r="O548" s="1" t="s">
        <v>546</v>
      </c>
      <c r="P548" s="1" t="s">
        <v>13837</v>
      </c>
      <c r="Q548" s="1" t="s">
        <v>13837</v>
      </c>
      <c r="R548" s="1" t="s">
        <v>13671</v>
      </c>
      <c r="S548" s="1" t="s">
        <v>546</v>
      </c>
      <c r="T548" s="1"/>
      <c r="U548" s="1"/>
      <c r="V548" s="1" t="s">
        <v>13679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5479</v>
      </c>
      <c r="G549" s="1" t="s">
        <v>6897</v>
      </c>
      <c r="H549" s="1" t="s">
        <v>7064</v>
      </c>
      <c r="I549" s="1" t="s">
        <v>9784</v>
      </c>
      <c r="J549" s="1"/>
      <c r="K549" s="1" t="s">
        <v>13701</v>
      </c>
      <c r="L549" s="1" t="s">
        <v>547</v>
      </c>
      <c r="M549" s="1" t="s">
        <v>11403</v>
      </c>
      <c r="N549" s="1" t="s">
        <v>12525</v>
      </c>
      <c r="O549" s="1" t="s">
        <v>547</v>
      </c>
      <c r="P549" s="1" t="s">
        <v>13837</v>
      </c>
      <c r="Q549" s="1" t="s">
        <v>13837</v>
      </c>
      <c r="R549" s="1" t="s">
        <v>13671</v>
      </c>
      <c r="S549" s="1" t="s">
        <v>547</v>
      </c>
      <c r="T549" s="1"/>
      <c r="U549" s="1"/>
      <c r="V549" s="1" t="s">
        <v>13679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3916</v>
      </c>
      <c r="F550" s="1" t="s">
        <v>5480</v>
      </c>
      <c r="G550" s="1" t="s">
        <v>3963</v>
      </c>
      <c r="H550" s="1" t="s">
        <v>8293</v>
      </c>
      <c r="I550" s="1" t="s">
        <v>9785</v>
      </c>
      <c r="J550" s="1"/>
      <c r="K550" s="1" t="s">
        <v>13701</v>
      </c>
      <c r="L550" s="1" t="s">
        <v>548</v>
      </c>
      <c r="M550" s="1" t="s">
        <v>11404</v>
      </c>
      <c r="N550" s="1" t="s">
        <v>12525</v>
      </c>
      <c r="O550" s="1" t="s">
        <v>548</v>
      </c>
      <c r="P550" s="1" t="s">
        <v>13837</v>
      </c>
      <c r="Q550" s="1" t="s">
        <v>13837</v>
      </c>
      <c r="R550" s="1" t="s">
        <v>13671</v>
      </c>
      <c r="S550" s="1" t="s">
        <v>548</v>
      </c>
      <c r="T550" s="1"/>
      <c r="U550" s="1"/>
      <c r="V550" s="1" t="s">
        <v>13679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3917</v>
      </c>
      <c r="F551" s="1" t="s">
        <v>5481</v>
      </c>
      <c r="G551" s="1" t="s">
        <v>6898</v>
      </c>
      <c r="H551" s="1" t="s">
        <v>8283</v>
      </c>
      <c r="I551" s="1" t="s">
        <v>9786</v>
      </c>
      <c r="J551" s="1"/>
      <c r="K551" s="1" t="s">
        <v>13701</v>
      </c>
      <c r="L551" s="1" t="s">
        <v>549</v>
      </c>
      <c r="M551" s="1" t="s">
        <v>11405</v>
      </c>
      <c r="N551" s="1" t="s">
        <v>12525</v>
      </c>
      <c r="O551" s="1" t="s">
        <v>549</v>
      </c>
      <c r="P551" s="1" t="s">
        <v>13837</v>
      </c>
      <c r="Q551" s="1" t="s">
        <v>13837</v>
      </c>
      <c r="R551" s="1" t="s">
        <v>13671</v>
      </c>
      <c r="S551" s="1" t="s">
        <v>549</v>
      </c>
      <c r="T551" s="1"/>
      <c r="U551" s="1"/>
      <c r="V551" s="1" t="s">
        <v>13679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3918</v>
      </c>
      <c r="F552" s="1" t="s">
        <v>5474</v>
      </c>
      <c r="G552" s="1" t="s">
        <v>6899</v>
      </c>
      <c r="H552" s="1" t="s">
        <v>8294</v>
      </c>
      <c r="I552" s="1" t="s">
        <v>9787</v>
      </c>
      <c r="J552" s="1"/>
      <c r="K552" s="1" t="s">
        <v>13701</v>
      </c>
      <c r="L552" s="1" t="s">
        <v>550</v>
      </c>
      <c r="M552" s="1" t="s">
        <v>11406</v>
      </c>
      <c r="N552" s="1" t="s">
        <v>12525</v>
      </c>
      <c r="O552" s="1" t="s">
        <v>550</v>
      </c>
      <c r="P552" s="1" t="s">
        <v>13838</v>
      </c>
      <c r="Q552" s="1" t="s">
        <v>14357</v>
      </c>
      <c r="R552" s="1" t="s">
        <v>13671</v>
      </c>
      <c r="S552" s="1" t="s">
        <v>550</v>
      </c>
      <c r="T552" s="1" t="s">
        <v>14988</v>
      </c>
      <c r="U552" s="1"/>
      <c r="V552" s="1" t="s">
        <v>13679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3919</v>
      </c>
      <c r="F553" s="1" t="s">
        <v>5482</v>
      </c>
      <c r="G553" s="1" t="s">
        <v>6900</v>
      </c>
      <c r="H553" s="1" t="s">
        <v>3891</v>
      </c>
      <c r="I553" s="1" t="s">
        <v>9788</v>
      </c>
      <c r="J553" s="1"/>
      <c r="K553" s="1" t="s">
        <v>13701</v>
      </c>
      <c r="L553" s="1" t="s">
        <v>551</v>
      </c>
      <c r="M553" s="1" t="s">
        <v>11407</v>
      </c>
      <c r="N553" s="1" t="s">
        <v>12525</v>
      </c>
      <c r="O553" s="1" t="s">
        <v>551</v>
      </c>
      <c r="P553" s="1" t="s">
        <v>13839</v>
      </c>
      <c r="Q553" s="1" t="s">
        <v>13839</v>
      </c>
      <c r="R553" s="1" t="s">
        <v>13671</v>
      </c>
      <c r="S553" s="1" t="s">
        <v>551</v>
      </c>
      <c r="T553" s="1"/>
      <c r="U553" s="1" t="s">
        <v>15192</v>
      </c>
      <c r="V553" s="1" t="s">
        <v>13679</v>
      </c>
      <c r="W553" s="1" t="s">
        <v>551</v>
      </c>
      <c r="X553" s="1" t="s">
        <v>15362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3920</v>
      </c>
      <c r="F554" s="1" t="s">
        <v>5483</v>
      </c>
      <c r="G554" s="1" t="s">
        <v>6901</v>
      </c>
      <c r="H554" s="1" t="s">
        <v>4079</v>
      </c>
      <c r="I554" s="1" t="s">
        <v>9789</v>
      </c>
      <c r="J554" s="1"/>
      <c r="K554" s="1" t="s">
        <v>13701</v>
      </c>
      <c r="L554" s="1" t="s">
        <v>552</v>
      </c>
      <c r="M554" s="1" t="s">
        <v>11408</v>
      </c>
      <c r="N554" s="1" t="s">
        <v>12525</v>
      </c>
      <c r="O554" s="1" t="s">
        <v>552</v>
      </c>
      <c r="P554" s="1" t="s">
        <v>13840</v>
      </c>
      <c r="Q554" s="1" t="s">
        <v>14358</v>
      </c>
      <c r="R554" s="1" t="s">
        <v>13671</v>
      </c>
      <c r="S554" s="1" t="s">
        <v>552</v>
      </c>
      <c r="T554" s="1" t="s">
        <v>14989</v>
      </c>
      <c r="U554" s="1"/>
      <c r="V554" s="1" t="s">
        <v>13679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3921</v>
      </c>
      <c r="F555" s="1" t="s">
        <v>5484</v>
      </c>
      <c r="G555" s="1" t="s">
        <v>6902</v>
      </c>
      <c r="H555" s="1" t="s">
        <v>8295</v>
      </c>
      <c r="I555" s="1" t="s">
        <v>9790</v>
      </c>
      <c r="J555" s="1"/>
      <c r="K555" s="1" t="s">
        <v>13701</v>
      </c>
      <c r="L555" s="1" t="s">
        <v>553</v>
      </c>
      <c r="M555" s="1" t="s">
        <v>11409</v>
      </c>
      <c r="N555" s="1" t="s">
        <v>12525</v>
      </c>
      <c r="O555" s="1" t="s">
        <v>553</v>
      </c>
      <c r="P555" s="1" t="s">
        <v>13840</v>
      </c>
      <c r="Q555" s="1" t="s">
        <v>14359</v>
      </c>
      <c r="R555" s="1" t="s">
        <v>13671</v>
      </c>
      <c r="S555" s="1" t="s">
        <v>553</v>
      </c>
      <c r="T555" s="1"/>
      <c r="U555" s="1"/>
      <c r="V555" s="1" t="s">
        <v>13679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3922</v>
      </c>
      <c r="F556" s="1" t="s">
        <v>5485</v>
      </c>
      <c r="G556" s="1" t="s">
        <v>6903</v>
      </c>
      <c r="H556" s="1" t="s">
        <v>8296</v>
      </c>
      <c r="I556" s="1" t="s">
        <v>9791</v>
      </c>
      <c r="J556" s="1"/>
      <c r="K556" s="1" t="s">
        <v>13701</v>
      </c>
      <c r="L556" s="1" t="s">
        <v>554</v>
      </c>
      <c r="M556" s="1" t="s">
        <v>11410</v>
      </c>
      <c r="N556" s="1" t="s">
        <v>12525</v>
      </c>
      <c r="O556" s="1" t="s">
        <v>554</v>
      </c>
      <c r="P556" s="1" t="s">
        <v>13840</v>
      </c>
      <c r="Q556" s="1" t="s">
        <v>14360</v>
      </c>
      <c r="R556" s="1" t="s">
        <v>13671</v>
      </c>
      <c r="S556" s="1" t="s">
        <v>554</v>
      </c>
      <c r="T556" s="1"/>
      <c r="U556" s="1"/>
      <c r="V556" s="1" t="s">
        <v>13679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3923</v>
      </c>
      <c r="F557" s="1" t="s">
        <v>5486</v>
      </c>
      <c r="G557" s="1" t="s">
        <v>6904</v>
      </c>
      <c r="H557" s="1" t="s">
        <v>8297</v>
      </c>
      <c r="I557" s="1" t="s">
        <v>9792</v>
      </c>
      <c r="J557" s="1"/>
      <c r="K557" s="1" t="s">
        <v>13701</v>
      </c>
      <c r="L557" s="1" t="s">
        <v>555</v>
      </c>
      <c r="M557" s="1" t="s">
        <v>11411</v>
      </c>
      <c r="N557" s="1" t="s">
        <v>12525</v>
      </c>
      <c r="O557" s="1" t="s">
        <v>555</v>
      </c>
      <c r="P557" s="1" t="s">
        <v>13840</v>
      </c>
      <c r="Q557" s="1" t="s">
        <v>14361</v>
      </c>
      <c r="R557" s="1" t="s">
        <v>13671</v>
      </c>
      <c r="S557" s="1" t="s">
        <v>555</v>
      </c>
      <c r="T557" s="1"/>
      <c r="U557" s="1"/>
      <c r="V557" s="1" t="s">
        <v>13679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3924</v>
      </c>
      <c r="F558" s="1" t="s">
        <v>5487</v>
      </c>
      <c r="G558" s="1" t="s">
        <v>6905</v>
      </c>
      <c r="H558" s="1" t="s">
        <v>5482</v>
      </c>
      <c r="I558" s="1" t="s">
        <v>9793</v>
      </c>
      <c r="J558" s="1"/>
      <c r="K558" s="1" t="s">
        <v>13701</v>
      </c>
      <c r="L558" s="1" t="s">
        <v>556</v>
      </c>
      <c r="M558" s="1" t="s">
        <v>11412</v>
      </c>
      <c r="N558" s="1" t="s">
        <v>12525</v>
      </c>
      <c r="O558" s="1" t="s">
        <v>556</v>
      </c>
      <c r="P558" s="1" t="s">
        <v>13840</v>
      </c>
      <c r="Q558" s="1" t="s">
        <v>14362</v>
      </c>
      <c r="R558" s="1" t="s">
        <v>13671</v>
      </c>
      <c r="S558" s="1" t="s">
        <v>556</v>
      </c>
      <c r="T558" s="1"/>
      <c r="U558" s="1"/>
      <c r="V558" s="1" t="s">
        <v>13679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3925</v>
      </c>
      <c r="F559" s="1" t="s">
        <v>5488</v>
      </c>
      <c r="G559" s="1" t="s">
        <v>6906</v>
      </c>
      <c r="H559" s="1" t="s">
        <v>8298</v>
      </c>
      <c r="I559" s="1" t="s">
        <v>9794</v>
      </c>
      <c r="J559" s="1"/>
      <c r="K559" s="1" t="s">
        <v>13701</v>
      </c>
      <c r="L559" s="1" t="s">
        <v>557</v>
      </c>
      <c r="M559" s="1" t="s">
        <v>11413</v>
      </c>
      <c r="N559" s="1" t="s">
        <v>12525</v>
      </c>
      <c r="O559" s="1" t="s">
        <v>557</v>
      </c>
      <c r="P559" s="1" t="s">
        <v>13840</v>
      </c>
      <c r="Q559" s="1" t="s">
        <v>14363</v>
      </c>
      <c r="R559" s="1" t="s">
        <v>13671</v>
      </c>
      <c r="S559" s="1" t="s">
        <v>557</v>
      </c>
      <c r="T559" s="1"/>
      <c r="U559" s="1"/>
      <c r="V559" s="1" t="s">
        <v>13679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3926</v>
      </c>
      <c r="F560" s="1" t="s">
        <v>5487</v>
      </c>
      <c r="G560" s="1" t="s">
        <v>6907</v>
      </c>
      <c r="H560" s="1" t="s">
        <v>8299</v>
      </c>
      <c r="I560" s="1" t="s">
        <v>9795</v>
      </c>
      <c r="J560" s="1"/>
      <c r="K560" s="1" t="s">
        <v>13701</v>
      </c>
      <c r="L560" s="1" t="s">
        <v>558</v>
      </c>
      <c r="M560" s="1" t="s">
        <v>11414</v>
      </c>
      <c r="N560" s="1" t="s">
        <v>12525</v>
      </c>
      <c r="O560" s="1" t="s">
        <v>558</v>
      </c>
      <c r="P560" s="1" t="s">
        <v>13841</v>
      </c>
      <c r="Q560" s="1" t="s">
        <v>13841</v>
      </c>
      <c r="R560" s="1" t="s">
        <v>13671</v>
      </c>
      <c r="S560" s="1" t="s">
        <v>558</v>
      </c>
      <c r="T560" s="1"/>
      <c r="U560" s="1" t="s">
        <v>15193</v>
      </c>
      <c r="V560" s="1" t="s">
        <v>13679</v>
      </c>
      <c r="W560" s="1" t="s">
        <v>558</v>
      </c>
      <c r="X560" s="1" t="s">
        <v>15363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3927</v>
      </c>
      <c r="F561" s="1" t="s">
        <v>5489</v>
      </c>
      <c r="G561" s="1" t="s">
        <v>6908</v>
      </c>
      <c r="H561" s="1" t="s">
        <v>8300</v>
      </c>
      <c r="I561" s="1" t="s">
        <v>9796</v>
      </c>
      <c r="J561" s="1"/>
      <c r="K561" s="1" t="s">
        <v>13701</v>
      </c>
      <c r="L561" s="1" t="s">
        <v>559</v>
      </c>
      <c r="M561" s="1" t="s">
        <v>11415</v>
      </c>
      <c r="N561" s="1" t="s">
        <v>12525</v>
      </c>
      <c r="O561" s="1" t="s">
        <v>559</v>
      </c>
      <c r="P561" s="1" t="s">
        <v>13841</v>
      </c>
      <c r="Q561" s="1" t="s">
        <v>13841</v>
      </c>
      <c r="R561" s="1" t="s">
        <v>13671</v>
      </c>
      <c r="S561" s="1" t="s">
        <v>559</v>
      </c>
      <c r="T561" s="1"/>
      <c r="U561" s="1"/>
      <c r="V561" s="1" t="s">
        <v>13679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3928</v>
      </c>
      <c r="F562" s="1" t="s">
        <v>5490</v>
      </c>
      <c r="G562" s="1" t="s">
        <v>6909</v>
      </c>
      <c r="H562" s="1" t="s">
        <v>8301</v>
      </c>
      <c r="I562" s="1" t="s">
        <v>9797</v>
      </c>
      <c r="J562" s="1"/>
      <c r="K562" s="1" t="s">
        <v>13701</v>
      </c>
      <c r="L562" s="1" t="s">
        <v>560</v>
      </c>
      <c r="M562" s="1" t="s">
        <v>11416</v>
      </c>
      <c r="N562" s="1" t="s">
        <v>12525</v>
      </c>
      <c r="O562" s="1" t="s">
        <v>560</v>
      </c>
      <c r="P562" s="1" t="s">
        <v>13841</v>
      </c>
      <c r="Q562" s="1" t="s">
        <v>13841</v>
      </c>
      <c r="R562" s="1" t="s">
        <v>13671</v>
      </c>
      <c r="S562" s="1" t="s">
        <v>560</v>
      </c>
      <c r="T562" s="1"/>
      <c r="U562" s="1"/>
      <c r="V562" s="1" t="s">
        <v>13679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3929</v>
      </c>
      <c r="F563" s="1" t="s">
        <v>5491</v>
      </c>
      <c r="G563" s="1" t="s">
        <v>6910</v>
      </c>
      <c r="H563" s="1" t="s">
        <v>8302</v>
      </c>
      <c r="I563" s="1" t="s">
        <v>9798</v>
      </c>
      <c r="J563" s="1"/>
      <c r="K563" s="1" t="s">
        <v>13701</v>
      </c>
      <c r="L563" s="1" t="s">
        <v>561</v>
      </c>
      <c r="M563" s="1" t="s">
        <v>11417</v>
      </c>
      <c r="N563" s="1" t="s">
        <v>12525</v>
      </c>
      <c r="O563" s="1" t="s">
        <v>561</v>
      </c>
      <c r="P563" s="1" t="s">
        <v>13841</v>
      </c>
      <c r="Q563" s="1" t="s">
        <v>13841</v>
      </c>
      <c r="R563" s="1" t="s">
        <v>13671</v>
      </c>
      <c r="S563" s="1" t="s">
        <v>561</v>
      </c>
      <c r="T563" s="1"/>
      <c r="U563" s="1"/>
      <c r="V563" s="1" t="s">
        <v>13679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3930</v>
      </c>
      <c r="F564" s="1" t="s">
        <v>3912</v>
      </c>
      <c r="G564" s="1" t="s">
        <v>4292</v>
      </c>
      <c r="H564" s="1" t="s">
        <v>8294</v>
      </c>
      <c r="I564" s="1" t="s">
        <v>9799</v>
      </c>
      <c r="J564" s="1"/>
      <c r="K564" s="1" t="s">
        <v>13701</v>
      </c>
      <c r="L564" s="1" t="s">
        <v>562</v>
      </c>
      <c r="M564" s="1" t="s">
        <v>11418</v>
      </c>
      <c r="N564" s="1" t="s">
        <v>12525</v>
      </c>
      <c r="O564" s="1" t="s">
        <v>562</v>
      </c>
      <c r="P564" s="1" t="s">
        <v>13842</v>
      </c>
      <c r="Q564" s="1" t="s">
        <v>14364</v>
      </c>
      <c r="R564" s="1" t="s">
        <v>13671</v>
      </c>
      <c r="S564" s="1" t="s">
        <v>562</v>
      </c>
      <c r="T564" s="1" t="s">
        <v>14990</v>
      </c>
      <c r="U564" s="1"/>
      <c r="V564" s="1" t="s">
        <v>13679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3931</v>
      </c>
      <c r="F565" s="1" t="s">
        <v>5492</v>
      </c>
      <c r="G565" s="1" t="s">
        <v>6911</v>
      </c>
      <c r="H565" s="1" t="s">
        <v>8303</v>
      </c>
      <c r="I565" s="1" t="s">
        <v>9800</v>
      </c>
      <c r="J565" s="1"/>
      <c r="K565" s="1" t="s">
        <v>13701</v>
      </c>
      <c r="L565" s="1" t="s">
        <v>563</v>
      </c>
      <c r="M565" s="1" t="s">
        <v>11419</v>
      </c>
      <c r="N565" s="1" t="s">
        <v>12525</v>
      </c>
      <c r="O565" s="1" t="s">
        <v>563</v>
      </c>
      <c r="P565" s="1" t="s">
        <v>13842</v>
      </c>
      <c r="Q565" s="1" t="s">
        <v>14365</v>
      </c>
      <c r="R565" s="1" t="s">
        <v>13671</v>
      </c>
      <c r="S565" s="1" t="s">
        <v>563</v>
      </c>
      <c r="T565" s="1"/>
      <c r="U565" s="1"/>
      <c r="V565" s="1" t="s">
        <v>13679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3932</v>
      </c>
      <c r="F566" s="1" t="s">
        <v>5493</v>
      </c>
      <c r="G566" s="1" t="s">
        <v>6912</v>
      </c>
      <c r="H566" s="1" t="s">
        <v>4304</v>
      </c>
      <c r="I566" s="1" t="s">
        <v>9801</v>
      </c>
      <c r="J566" s="1"/>
      <c r="K566" s="1" t="s">
        <v>13701</v>
      </c>
      <c r="L566" s="1" t="s">
        <v>564</v>
      </c>
      <c r="M566" s="1" t="s">
        <v>11420</v>
      </c>
      <c r="N566" s="1" t="s">
        <v>12525</v>
      </c>
      <c r="O566" s="1" t="s">
        <v>564</v>
      </c>
      <c r="P566" s="1" t="s">
        <v>13842</v>
      </c>
      <c r="Q566" s="1" t="s">
        <v>14366</v>
      </c>
      <c r="R566" s="1" t="s">
        <v>13671</v>
      </c>
      <c r="S566" s="1" t="s">
        <v>564</v>
      </c>
      <c r="T566" s="1"/>
      <c r="U566" s="1"/>
      <c r="V566" s="1" t="s">
        <v>13679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3933</v>
      </c>
      <c r="F567" s="1" t="s">
        <v>5494</v>
      </c>
      <c r="G567" s="1" t="s">
        <v>6913</v>
      </c>
      <c r="H567" s="1" t="s">
        <v>8304</v>
      </c>
      <c r="I567" s="1" t="s">
        <v>9802</v>
      </c>
      <c r="J567" s="1"/>
      <c r="K567" s="1" t="s">
        <v>13701</v>
      </c>
      <c r="L567" s="1" t="s">
        <v>565</v>
      </c>
      <c r="M567" s="1" t="s">
        <v>11421</v>
      </c>
      <c r="N567" s="1" t="s">
        <v>12525</v>
      </c>
      <c r="O567" s="1" t="s">
        <v>565</v>
      </c>
      <c r="P567" s="1" t="s">
        <v>13842</v>
      </c>
      <c r="Q567" s="1" t="s">
        <v>14367</v>
      </c>
      <c r="R567" s="1" t="s">
        <v>13671</v>
      </c>
      <c r="S567" s="1" t="s">
        <v>565</v>
      </c>
      <c r="T567" s="1"/>
      <c r="U567" s="1"/>
      <c r="V567" s="1" t="s">
        <v>13679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3934</v>
      </c>
      <c r="F568" s="1" t="s">
        <v>5495</v>
      </c>
      <c r="G568" s="1" t="s">
        <v>3911</v>
      </c>
      <c r="H568" s="1" t="s">
        <v>8305</v>
      </c>
      <c r="I568" s="1" t="s">
        <v>9803</v>
      </c>
      <c r="J568" s="1"/>
      <c r="K568" s="1" t="s">
        <v>13701</v>
      </c>
      <c r="L568" s="1" t="s">
        <v>566</v>
      </c>
      <c r="M568" s="1" t="s">
        <v>11422</v>
      </c>
      <c r="N568" s="1" t="s">
        <v>12525</v>
      </c>
      <c r="O568" s="1" t="s">
        <v>566</v>
      </c>
      <c r="P568" s="1" t="s">
        <v>13842</v>
      </c>
      <c r="Q568" s="1" t="s">
        <v>14368</v>
      </c>
      <c r="R568" s="1" t="s">
        <v>13671</v>
      </c>
      <c r="S568" s="1" t="s">
        <v>566</v>
      </c>
      <c r="T568" s="1"/>
      <c r="U568" s="1"/>
      <c r="V568" s="1" t="s">
        <v>13679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5496</v>
      </c>
      <c r="G569" s="1" t="s">
        <v>6914</v>
      </c>
      <c r="H569" s="1" t="s">
        <v>8306</v>
      </c>
      <c r="I569" s="1" t="s">
        <v>9804</v>
      </c>
      <c r="J569" s="1"/>
      <c r="K569" s="1" t="s">
        <v>13701</v>
      </c>
      <c r="L569" s="1" t="s">
        <v>567</v>
      </c>
      <c r="M569" s="1" t="s">
        <v>11423</v>
      </c>
      <c r="N569" s="1" t="s">
        <v>12525</v>
      </c>
      <c r="O569" s="1" t="s">
        <v>567</v>
      </c>
      <c r="P569" s="1" t="s">
        <v>13842</v>
      </c>
      <c r="Q569" s="1" t="s">
        <v>14369</v>
      </c>
      <c r="R569" s="1" t="s">
        <v>13671</v>
      </c>
      <c r="S569" s="1" t="s">
        <v>567</v>
      </c>
      <c r="T569" s="1"/>
      <c r="U569" s="1"/>
      <c r="V569" s="1" t="s">
        <v>13679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5497</v>
      </c>
      <c r="G570" s="1" t="s">
        <v>4343</v>
      </c>
      <c r="H570" s="1" t="s">
        <v>8307</v>
      </c>
      <c r="I570" s="1" t="s">
        <v>9805</v>
      </c>
      <c r="J570" s="1"/>
      <c r="K570" s="1" t="s">
        <v>13701</v>
      </c>
      <c r="L570" s="1" t="s">
        <v>568</v>
      </c>
      <c r="M570" s="1" t="s">
        <v>11424</v>
      </c>
      <c r="N570" s="1" t="s">
        <v>12525</v>
      </c>
      <c r="O570" s="1" t="s">
        <v>568</v>
      </c>
      <c r="P570" s="1" t="s">
        <v>13842</v>
      </c>
      <c r="Q570" s="1" t="s">
        <v>14370</v>
      </c>
      <c r="R570" s="1" t="s">
        <v>13671</v>
      </c>
      <c r="S570" s="1" t="s">
        <v>568</v>
      </c>
      <c r="T570" s="1"/>
      <c r="U570" s="1"/>
      <c r="V570" s="1" t="s">
        <v>13679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5498</v>
      </c>
      <c r="G571" s="1" t="s">
        <v>6915</v>
      </c>
      <c r="H571" s="1" t="s">
        <v>8308</v>
      </c>
      <c r="I571" s="1" t="s">
        <v>9806</v>
      </c>
      <c r="J571" s="1"/>
      <c r="K571" s="1" t="s">
        <v>13701</v>
      </c>
      <c r="L571" s="1" t="s">
        <v>569</v>
      </c>
      <c r="M571" s="1" t="s">
        <v>11425</v>
      </c>
      <c r="N571" s="1" t="s">
        <v>12525</v>
      </c>
      <c r="O571" s="1" t="s">
        <v>569</v>
      </c>
      <c r="P571" s="1" t="s">
        <v>13843</v>
      </c>
      <c r="Q571" s="1" t="s">
        <v>13843</v>
      </c>
      <c r="R571" s="1" t="s">
        <v>13671</v>
      </c>
      <c r="S571" s="1" t="s">
        <v>569</v>
      </c>
      <c r="T571" s="1"/>
      <c r="U571" s="1" t="s">
        <v>15194</v>
      </c>
      <c r="V571" s="1" t="s">
        <v>13679</v>
      </c>
      <c r="W571" s="1" t="s">
        <v>569</v>
      </c>
      <c r="X571" s="1" t="s">
        <v>15364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5499</v>
      </c>
      <c r="G572" s="1" t="s">
        <v>6916</v>
      </c>
      <c r="H572" s="1" t="s">
        <v>8309</v>
      </c>
      <c r="I572" s="1" t="s">
        <v>9807</v>
      </c>
      <c r="J572" s="1"/>
      <c r="K572" s="1" t="s">
        <v>13701</v>
      </c>
      <c r="L572" s="1" t="s">
        <v>570</v>
      </c>
      <c r="M572" s="1" t="s">
        <v>11426</v>
      </c>
      <c r="N572" s="1" t="s">
        <v>12525</v>
      </c>
      <c r="O572" s="1" t="s">
        <v>570</v>
      </c>
      <c r="P572" s="1" t="s">
        <v>13843</v>
      </c>
      <c r="Q572" s="1" t="s">
        <v>13843</v>
      </c>
      <c r="R572" s="1" t="s">
        <v>13671</v>
      </c>
      <c r="S572" s="1" t="s">
        <v>570</v>
      </c>
      <c r="T572" s="1"/>
      <c r="U572" s="1"/>
      <c r="V572" s="1" t="s">
        <v>13679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3980</v>
      </c>
      <c r="G573" s="1" t="s">
        <v>6916</v>
      </c>
      <c r="H573" s="1" t="s">
        <v>8310</v>
      </c>
      <c r="I573" s="1" t="s">
        <v>9808</v>
      </c>
      <c r="J573" s="1"/>
      <c r="K573" s="1" t="s">
        <v>13701</v>
      </c>
      <c r="L573" s="1" t="s">
        <v>571</v>
      </c>
      <c r="M573" s="1" t="s">
        <v>11427</v>
      </c>
      <c r="N573" s="1" t="s">
        <v>12525</v>
      </c>
      <c r="O573" s="1" t="s">
        <v>571</v>
      </c>
      <c r="P573" s="1" t="s">
        <v>13844</v>
      </c>
      <c r="Q573" s="1" t="s">
        <v>14371</v>
      </c>
      <c r="R573" s="1" t="s">
        <v>13671</v>
      </c>
      <c r="S573" s="1" t="s">
        <v>571</v>
      </c>
      <c r="T573" s="1" t="s">
        <v>14991</v>
      </c>
      <c r="U573" s="1"/>
      <c r="V573" s="1" t="s">
        <v>13679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5500</v>
      </c>
      <c r="G574" s="1" t="s">
        <v>6917</v>
      </c>
      <c r="H574" s="1" t="s">
        <v>8311</v>
      </c>
      <c r="I574" s="1" t="s">
        <v>9809</v>
      </c>
      <c r="J574" s="1"/>
      <c r="K574" s="1" t="s">
        <v>13701</v>
      </c>
      <c r="L574" s="1" t="s">
        <v>572</v>
      </c>
      <c r="M574" s="1" t="s">
        <v>11428</v>
      </c>
      <c r="N574" s="1" t="s">
        <v>12525</v>
      </c>
      <c r="O574" s="1" t="s">
        <v>572</v>
      </c>
      <c r="P574" s="1" t="s">
        <v>13845</v>
      </c>
      <c r="Q574" s="1" t="s">
        <v>13845</v>
      </c>
      <c r="R574" s="1" t="s">
        <v>13671</v>
      </c>
      <c r="S574" s="1" t="s">
        <v>572</v>
      </c>
      <c r="T574" s="1"/>
      <c r="U574" s="1" t="s">
        <v>15195</v>
      </c>
      <c r="V574" s="1" t="s">
        <v>13679</v>
      </c>
      <c r="W574" s="1" t="s">
        <v>572</v>
      </c>
      <c r="X574" s="1"/>
      <c r="Y574" t="s">
        <v>15465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5501</v>
      </c>
      <c r="G575" s="1" t="s">
        <v>6918</v>
      </c>
      <c r="H575" s="1" t="s">
        <v>8312</v>
      </c>
      <c r="I575" s="1" t="s">
        <v>9810</v>
      </c>
      <c r="J575" s="1"/>
      <c r="K575" s="1" t="s">
        <v>13701</v>
      </c>
      <c r="L575" s="1" t="s">
        <v>573</v>
      </c>
      <c r="M575" s="1" t="s">
        <v>11429</v>
      </c>
      <c r="N575" s="1" t="s">
        <v>12525</v>
      </c>
      <c r="O575" s="1" t="s">
        <v>573</v>
      </c>
      <c r="P575" s="1" t="s">
        <v>13845</v>
      </c>
      <c r="Q575" s="1" t="s">
        <v>13845</v>
      </c>
      <c r="R575" s="1" t="s">
        <v>13671</v>
      </c>
      <c r="S575" s="1" t="s">
        <v>573</v>
      </c>
      <c r="T575" s="1"/>
      <c r="U575" s="1"/>
      <c r="V575" s="1" t="s">
        <v>13679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5502</v>
      </c>
      <c r="G576" s="1" t="s">
        <v>6919</v>
      </c>
      <c r="H576" s="1" t="s">
        <v>8313</v>
      </c>
      <c r="I576" s="1" t="s">
        <v>9811</v>
      </c>
      <c r="J576" s="1"/>
      <c r="K576" s="1" t="s">
        <v>13701</v>
      </c>
      <c r="L576" s="1" t="s">
        <v>574</v>
      </c>
      <c r="M576" s="1" t="s">
        <v>11430</v>
      </c>
      <c r="N576" s="1" t="s">
        <v>12525</v>
      </c>
      <c r="O576" s="1" t="s">
        <v>574</v>
      </c>
      <c r="P576" s="1" t="s">
        <v>13845</v>
      </c>
      <c r="Q576" s="1" t="s">
        <v>13845</v>
      </c>
      <c r="R576" s="1" t="s">
        <v>13671</v>
      </c>
      <c r="S576" s="1" t="s">
        <v>574</v>
      </c>
      <c r="T576" s="1"/>
      <c r="U576" s="1"/>
      <c r="V576" s="1" t="s">
        <v>13679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5503</v>
      </c>
      <c r="G577" s="1" t="s">
        <v>6920</v>
      </c>
      <c r="H577" s="1" t="s">
        <v>8314</v>
      </c>
      <c r="I577" s="1" t="s">
        <v>9812</v>
      </c>
      <c r="J577" s="1"/>
      <c r="K577" s="1" t="s">
        <v>13701</v>
      </c>
      <c r="L577" s="1" t="s">
        <v>575</v>
      </c>
      <c r="M577" s="1" t="s">
        <v>11431</v>
      </c>
      <c r="N577" s="1" t="s">
        <v>12525</v>
      </c>
      <c r="O577" s="1" t="s">
        <v>575</v>
      </c>
      <c r="P577" s="1" t="s">
        <v>13845</v>
      </c>
      <c r="Q577" s="1" t="s">
        <v>13845</v>
      </c>
      <c r="R577" s="1" t="s">
        <v>13671</v>
      </c>
      <c r="S577" s="1" t="s">
        <v>575</v>
      </c>
      <c r="T577" s="1"/>
      <c r="U577" s="1"/>
      <c r="V577" s="1" t="s">
        <v>13679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5504</v>
      </c>
      <c r="G578" s="1" t="s">
        <v>6921</v>
      </c>
      <c r="H578" s="1" t="s">
        <v>8315</v>
      </c>
      <c r="I578" s="1" t="s">
        <v>9813</v>
      </c>
      <c r="J578" s="1"/>
      <c r="K578" s="1" t="s">
        <v>13701</v>
      </c>
      <c r="L578" s="1" t="s">
        <v>576</v>
      </c>
      <c r="M578" s="1" t="s">
        <v>11432</v>
      </c>
      <c r="N578" s="1" t="s">
        <v>12525</v>
      </c>
      <c r="O578" s="1" t="s">
        <v>576</v>
      </c>
      <c r="P578" s="1" t="s">
        <v>13845</v>
      </c>
      <c r="Q578" s="1" t="s">
        <v>13845</v>
      </c>
      <c r="R578" s="1" t="s">
        <v>13671</v>
      </c>
      <c r="S578" s="1" t="s">
        <v>576</v>
      </c>
      <c r="T578" s="1"/>
      <c r="U578" s="1"/>
      <c r="V578" s="1" t="s">
        <v>13679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5505</v>
      </c>
      <c r="G579" s="1" t="s">
        <v>6922</v>
      </c>
      <c r="H579" s="1" t="s">
        <v>8316</v>
      </c>
      <c r="I579" s="1" t="s">
        <v>9814</v>
      </c>
      <c r="J579" s="1"/>
      <c r="K579" s="1" t="s">
        <v>13701</v>
      </c>
      <c r="L579" s="1" t="s">
        <v>577</v>
      </c>
      <c r="M579" s="1" t="s">
        <v>11433</v>
      </c>
      <c r="N579" s="1" t="s">
        <v>12525</v>
      </c>
      <c r="O579" s="1" t="s">
        <v>577</v>
      </c>
      <c r="P579" s="1" t="s">
        <v>13845</v>
      </c>
      <c r="Q579" s="1" t="s">
        <v>13845</v>
      </c>
      <c r="R579" s="1" t="s">
        <v>13671</v>
      </c>
      <c r="S579" s="1" t="s">
        <v>577</v>
      </c>
      <c r="T579" s="1"/>
      <c r="U579" s="1"/>
      <c r="V579" s="1" t="s">
        <v>13679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5506</v>
      </c>
      <c r="G580" s="1" t="s">
        <v>6923</v>
      </c>
      <c r="H580" s="1" t="s">
        <v>8317</v>
      </c>
      <c r="I580" s="1" t="s">
        <v>9815</v>
      </c>
      <c r="J580" s="1"/>
      <c r="K580" s="1" t="s">
        <v>13701</v>
      </c>
      <c r="L580" s="1" t="s">
        <v>578</v>
      </c>
      <c r="M580" s="1" t="s">
        <v>11434</v>
      </c>
      <c r="N580" s="1" t="s">
        <v>12525</v>
      </c>
      <c r="O580" s="1" t="s">
        <v>578</v>
      </c>
      <c r="P580" s="1" t="s">
        <v>13845</v>
      </c>
      <c r="Q580" s="1" t="s">
        <v>13845</v>
      </c>
      <c r="R580" s="1" t="s">
        <v>13671</v>
      </c>
      <c r="S580" s="1" t="s">
        <v>578</v>
      </c>
      <c r="T580" s="1"/>
      <c r="U580" s="1"/>
      <c r="V580" s="1" t="s">
        <v>13679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3943</v>
      </c>
      <c r="F581" s="1" t="s">
        <v>5507</v>
      </c>
      <c r="G581" s="1" t="s">
        <v>6924</v>
      </c>
      <c r="H581" s="1" t="s">
        <v>8318</v>
      </c>
      <c r="I581" s="1" t="s">
        <v>9816</v>
      </c>
      <c r="J581" s="1"/>
      <c r="K581" s="1" t="s">
        <v>13701</v>
      </c>
      <c r="L581" s="1" t="s">
        <v>579</v>
      </c>
      <c r="M581" s="1" t="s">
        <v>11435</v>
      </c>
      <c r="N581" s="1" t="s">
        <v>12525</v>
      </c>
      <c r="O581" s="1" t="s">
        <v>579</v>
      </c>
      <c r="P581" s="1" t="s">
        <v>13845</v>
      </c>
      <c r="Q581" s="1" t="s">
        <v>13845</v>
      </c>
      <c r="R581" s="1" t="s">
        <v>13671</v>
      </c>
      <c r="S581" s="1" t="s">
        <v>579</v>
      </c>
      <c r="T581" s="1"/>
      <c r="U581" s="1"/>
      <c r="V581" s="1" t="s">
        <v>13679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3947</v>
      </c>
      <c r="F582" s="1" t="s">
        <v>5508</v>
      </c>
      <c r="G582" s="1" t="s">
        <v>6925</v>
      </c>
      <c r="H582" s="1" t="s">
        <v>8319</v>
      </c>
      <c r="I582" s="1" t="s">
        <v>9817</v>
      </c>
      <c r="J582" s="1"/>
      <c r="K582" s="1" t="s">
        <v>13701</v>
      </c>
      <c r="L582" s="1" t="s">
        <v>580</v>
      </c>
      <c r="M582" s="1" t="s">
        <v>11436</v>
      </c>
      <c r="N582" s="1" t="s">
        <v>12525</v>
      </c>
      <c r="O582" s="1" t="s">
        <v>580</v>
      </c>
      <c r="P582" s="1" t="s">
        <v>13846</v>
      </c>
      <c r="Q582" s="1" t="s">
        <v>14372</v>
      </c>
      <c r="R582" s="1" t="s">
        <v>13671</v>
      </c>
      <c r="S582" s="1" t="s">
        <v>580</v>
      </c>
      <c r="T582" s="1" t="s">
        <v>14992</v>
      </c>
      <c r="U582" s="1"/>
      <c r="V582" s="1" t="s">
        <v>13679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3948</v>
      </c>
      <c r="F583" s="1" t="s">
        <v>5509</v>
      </c>
      <c r="G583" s="1" t="s">
        <v>6926</v>
      </c>
      <c r="H583" s="1" t="s">
        <v>8320</v>
      </c>
      <c r="I583" s="1" t="s">
        <v>9818</v>
      </c>
      <c r="J583" s="1"/>
      <c r="K583" s="1" t="s">
        <v>13701</v>
      </c>
      <c r="L583" s="1" t="s">
        <v>581</v>
      </c>
      <c r="M583" s="1" t="s">
        <v>11437</v>
      </c>
      <c r="N583" s="1" t="s">
        <v>12525</v>
      </c>
      <c r="O583" s="1" t="s">
        <v>581</v>
      </c>
      <c r="P583" s="1" t="s">
        <v>13846</v>
      </c>
      <c r="Q583" s="1" t="s">
        <v>14373</v>
      </c>
      <c r="R583" s="1" t="s">
        <v>13671</v>
      </c>
      <c r="S583" s="1" t="s">
        <v>581</v>
      </c>
      <c r="T583" s="1"/>
      <c r="U583" s="1"/>
      <c r="V583" s="1" t="s">
        <v>13679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3949</v>
      </c>
      <c r="F584" s="1" t="s">
        <v>4009</v>
      </c>
      <c r="G584" s="1" t="s">
        <v>6927</v>
      </c>
      <c r="H584" s="1" t="s">
        <v>8321</v>
      </c>
      <c r="I584" s="1" t="s">
        <v>9819</v>
      </c>
      <c r="J584" s="1"/>
      <c r="K584" s="1" t="s">
        <v>13701</v>
      </c>
      <c r="L584" s="1" t="s">
        <v>582</v>
      </c>
      <c r="M584" s="1" t="s">
        <v>11438</v>
      </c>
      <c r="N584" s="1" t="s">
        <v>12525</v>
      </c>
      <c r="O584" s="1" t="s">
        <v>582</v>
      </c>
      <c r="P584" s="1" t="s">
        <v>13846</v>
      </c>
      <c r="Q584" s="1" t="s">
        <v>14374</v>
      </c>
      <c r="R584" s="1" t="s">
        <v>13671</v>
      </c>
      <c r="S584" s="1" t="s">
        <v>582</v>
      </c>
      <c r="T584" s="1"/>
      <c r="U584" s="1"/>
      <c r="V584" s="1" t="s">
        <v>13679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3950</v>
      </c>
      <c r="F585" s="1" t="s">
        <v>5510</v>
      </c>
      <c r="G585" s="1" t="s">
        <v>5637</v>
      </c>
      <c r="H585" s="1" t="s">
        <v>8322</v>
      </c>
      <c r="I585" s="1" t="s">
        <v>9820</v>
      </c>
      <c r="J585" s="1"/>
      <c r="K585" s="1" t="s">
        <v>13701</v>
      </c>
      <c r="L585" s="1" t="s">
        <v>583</v>
      </c>
      <c r="M585" s="1" t="s">
        <v>11439</v>
      </c>
      <c r="N585" s="1" t="s">
        <v>12525</v>
      </c>
      <c r="O585" s="1" t="s">
        <v>583</v>
      </c>
      <c r="P585" s="1" t="s">
        <v>13846</v>
      </c>
      <c r="Q585" s="1" t="s">
        <v>14375</v>
      </c>
      <c r="R585" s="1" t="s">
        <v>13671</v>
      </c>
      <c r="S585" s="1" t="s">
        <v>583</v>
      </c>
      <c r="T585" s="1"/>
      <c r="U585" s="1"/>
      <c r="V585" s="1" t="s">
        <v>13679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3951</v>
      </c>
      <c r="F586" s="1" t="s">
        <v>5511</v>
      </c>
      <c r="G586" s="1" t="s">
        <v>3951</v>
      </c>
      <c r="H586" s="1" t="s">
        <v>4012</v>
      </c>
      <c r="I586" s="1" t="s">
        <v>9821</v>
      </c>
      <c r="J586" s="1"/>
      <c r="K586" s="1" t="s">
        <v>13701</v>
      </c>
      <c r="L586" s="1" t="s">
        <v>584</v>
      </c>
      <c r="M586" s="1" t="s">
        <v>11440</v>
      </c>
      <c r="N586" s="1" t="s">
        <v>12525</v>
      </c>
      <c r="O586" s="1" t="s">
        <v>584</v>
      </c>
      <c r="P586" s="1" t="s">
        <v>13847</v>
      </c>
      <c r="Q586" s="1" t="s">
        <v>13847</v>
      </c>
      <c r="R586" s="1" t="s">
        <v>13671</v>
      </c>
      <c r="S586" s="1" t="s">
        <v>584</v>
      </c>
      <c r="T586" s="1"/>
      <c r="U586" s="1" t="s">
        <v>15196</v>
      </c>
      <c r="V586" s="1" t="s">
        <v>13679</v>
      </c>
      <c r="W586" s="1" t="s">
        <v>584</v>
      </c>
      <c r="X586" s="1" t="s">
        <v>15365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3952</v>
      </c>
      <c r="F587" s="1" t="s">
        <v>5512</v>
      </c>
      <c r="G587" s="1" t="s">
        <v>6928</v>
      </c>
      <c r="H587" s="1" t="s">
        <v>4397</v>
      </c>
      <c r="I587" s="1" t="s">
        <v>9822</v>
      </c>
      <c r="J587" s="1"/>
      <c r="K587" s="1" t="s">
        <v>13701</v>
      </c>
      <c r="L587" s="1" t="s">
        <v>585</v>
      </c>
      <c r="M587" s="1" t="s">
        <v>11441</v>
      </c>
      <c r="N587" s="1" t="s">
        <v>12525</v>
      </c>
      <c r="O587" s="1" t="s">
        <v>585</v>
      </c>
      <c r="P587" s="1" t="s">
        <v>13847</v>
      </c>
      <c r="Q587" s="1" t="s">
        <v>13847</v>
      </c>
      <c r="R587" s="1" t="s">
        <v>13671</v>
      </c>
      <c r="S587" s="1" t="s">
        <v>585</v>
      </c>
      <c r="T587" s="1"/>
      <c r="U587" s="1"/>
      <c r="V587" s="1" t="s">
        <v>13679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5513</v>
      </c>
      <c r="G588" s="1" t="s">
        <v>6929</v>
      </c>
      <c r="H588" s="1" t="s">
        <v>8323</v>
      </c>
      <c r="I588" s="1" t="s">
        <v>9823</v>
      </c>
      <c r="J588" s="1"/>
      <c r="K588" s="1" t="s">
        <v>13701</v>
      </c>
      <c r="L588" s="1" t="s">
        <v>586</v>
      </c>
      <c r="M588" s="1" t="s">
        <v>11442</v>
      </c>
      <c r="N588" s="1" t="s">
        <v>12525</v>
      </c>
      <c r="O588" s="1" t="s">
        <v>586</v>
      </c>
      <c r="P588" s="1" t="s">
        <v>13847</v>
      </c>
      <c r="Q588" s="1" t="s">
        <v>13847</v>
      </c>
      <c r="R588" s="1" t="s">
        <v>13671</v>
      </c>
      <c r="S588" s="1" t="s">
        <v>586</v>
      </c>
      <c r="T588" s="1"/>
      <c r="U588" s="1"/>
      <c r="V588" s="1" t="s">
        <v>13679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5514</v>
      </c>
      <c r="G589" s="1" t="s">
        <v>6930</v>
      </c>
      <c r="H589" s="1" t="s">
        <v>4404</v>
      </c>
      <c r="I589" s="1" t="s">
        <v>9824</v>
      </c>
      <c r="J589" s="1"/>
      <c r="K589" s="1" t="s">
        <v>13701</v>
      </c>
      <c r="L589" s="1" t="s">
        <v>587</v>
      </c>
      <c r="M589" s="1" t="s">
        <v>11443</v>
      </c>
      <c r="N589" s="1" t="s">
        <v>12525</v>
      </c>
      <c r="O589" s="1" t="s">
        <v>587</v>
      </c>
      <c r="P589" s="1" t="s">
        <v>13847</v>
      </c>
      <c r="Q589" s="1" t="s">
        <v>13847</v>
      </c>
      <c r="R589" s="1" t="s">
        <v>13671</v>
      </c>
      <c r="S589" s="1" t="s">
        <v>587</v>
      </c>
      <c r="T589" s="1"/>
      <c r="U589" s="1"/>
      <c r="V589" s="1" t="s">
        <v>13679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5515</v>
      </c>
      <c r="G590" s="1" t="s">
        <v>3927</v>
      </c>
      <c r="H590" s="1" t="s">
        <v>8324</v>
      </c>
      <c r="I590" s="1" t="s">
        <v>9825</v>
      </c>
      <c r="J590" s="1"/>
      <c r="K590" s="1" t="s">
        <v>13701</v>
      </c>
      <c r="L590" s="1" t="s">
        <v>588</v>
      </c>
      <c r="M590" s="1" t="s">
        <v>11444</v>
      </c>
      <c r="N590" s="1" t="s">
        <v>12525</v>
      </c>
      <c r="O590" s="1" t="s">
        <v>588</v>
      </c>
      <c r="P590" s="1" t="s">
        <v>13847</v>
      </c>
      <c r="Q590" s="1" t="s">
        <v>13847</v>
      </c>
      <c r="R590" s="1" t="s">
        <v>13671</v>
      </c>
      <c r="S590" s="1" t="s">
        <v>588</v>
      </c>
      <c r="T590" s="1"/>
      <c r="U590" s="1"/>
      <c r="V590" s="1" t="s">
        <v>13679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5516</v>
      </c>
      <c r="G591" s="1" t="s">
        <v>6931</v>
      </c>
      <c r="H591" s="1" t="s">
        <v>8283</v>
      </c>
      <c r="I591" s="1" t="s">
        <v>9826</v>
      </c>
      <c r="J591" s="1"/>
      <c r="K591" s="1" t="s">
        <v>13701</v>
      </c>
      <c r="L591" s="1" t="s">
        <v>589</v>
      </c>
      <c r="M591" s="1" t="s">
        <v>11445</v>
      </c>
      <c r="N591" s="1" t="s">
        <v>12525</v>
      </c>
      <c r="O591" s="1" t="s">
        <v>589</v>
      </c>
      <c r="P591" s="1" t="s">
        <v>13847</v>
      </c>
      <c r="Q591" s="1" t="s">
        <v>13847</v>
      </c>
      <c r="R591" s="1" t="s">
        <v>13671</v>
      </c>
      <c r="S591" s="1" t="s">
        <v>589</v>
      </c>
      <c r="T591" s="1"/>
      <c r="U591" s="1"/>
      <c r="V591" s="1" t="s">
        <v>13679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5517</v>
      </c>
      <c r="G592" s="1" t="s">
        <v>6932</v>
      </c>
      <c r="H592" s="1" t="s">
        <v>8325</v>
      </c>
      <c r="I592" s="1" t="s">
        <v>9827</v>
      </c>
      <c r="J592" s="1"/>
      <c r="K592" s="1" t="s">
        <v>13701</v>
      </c>
      <c r="L592" s="1" t="s">
        <v>590</v>
      </c>
      <c r="M592" s="1" t="s">
        <v>11446</v>
      </c>
      <c r="N592" s="1" t="s">
        <v>12525</v>
      </c>
      <c r="O592" s="1" t="s">
        <v>590</v>
      </c>
      <c r="P592" s="1" t="s">
        <v>13847</v>
      </c>
      <c r="Q592" s="1" t="s">
        <v>13847</v>
      </c>
      <c r="R592" s="1" t="s">
        <v>13671</v>
      </c>
      <c r="S592" s="1" t="s">
        <v>590</v>
      </c>
      <c r="T592" s="1"/>
      <c r="U592" s="1"/>
      <c r="V592" s="1" t="s">
        <v>13679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5505</v>
      </c>
      <c r="G593" s="1" t="s">
        <v>6933</v>
      </c>
      <c r="H593" s="1" t="s">
        <v>8326</v>
      </c>
      <c r="I593" s="1" t="s">
        <v>9828</v>
      </c>
      <c r="J593" s="1"/>
      <c r="K593" s="1" t="s">
        <v>13701</v>
      </c>
      <c r="L593" s="1" t="s">
        <v>591</v>
      </c>
      <c r="M593" s="1" t="s">
        <v>11447</v>
      </c>
      <c r="N593" s="1" t="s">
        <v>12525</v>
      </c>
      <c r="O593" s="1" t="s">
        <v>591</v>
      </c>
      <c r="P593" s="1" t="s">
        <v>13847</v>
      </c>
      <c r="Q593" s="1" t="s">
        <v>13847</v>
      </c>
      <c r="R593" s="1" t="s">
        <v>13671</v>
      </c>
      <c r="S593" s="1" t="s">
        <v>591</v>
      </c>
      <c r="T593" s="1"/>
      <c r="U593" s="1"/>
      <c r="V593" s="1" t="s">
        <v>13679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3907</v>
      </c>
      <c r="F594" s="1" t="s">
        <v>3896</v>
      </c>
      <c r="G594" s="1" t="s">
        <v>6934</v>
      </c>
      <c r="H594" s="1" t="s">
        <v>8327</v>
      </c>
      <c r="I594" s="1" t="s">
        <v>9829</v>
      </c>
      <c r="J594" s="1"/>
      <c r="K594" s="1" t="s">
        <v>13701</v>
      </c>
      <c r="L594" s="1" t="s">
        <v>592</v>
      </c>
      <c r="M594" s="1" t="s">
        <v>11448</v>
      </c>
      <c r="N594" s="1" t="s">
        <v>12525</v>
      </c>
      <c r="O594" s="1" t="s">
        <v>592</v>
      </c>
      <c r="P594" s="1" t="s">
        <v>13848</v>
      </c>
      <c r="Q594" s="1" t="s">
        <v>14376</v>
      </c>
      <c r="R594" s="1" t="s">
        <v>13671</v>
      </c>
      <c r="S594" s="1" t="s">
        <v>592</v>
      </c>
      <c r="T594" s="1" t="s">
        <v>14993</v>
      </c>
      <c r="U594" s="1"/>
      <c r="V594" s="1" t="s">
        <v>13679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3959</v>
      </c>
      <c r="F595" s="1" t="s">
        <v>5518</v>
      </c>
      <c r="G595" s="1" t="s">
        <v>6935</v>
      </c>
      <c r="H595" s="1" t="s">
        <v>8328</v>
      </c>
      <c r="I595" s="1" t="s">
        <v>9830</v>
      </c>
      <c r="J595" s="1"/>
      <c r="K595" s="1" t="s">
        <v>13701</v>
      </c>
      <c r="L595" s="1" t="s">
        <v>593</v>
      </c>
      <c r="M595" s="1" t="s">
        <v>11449</v>
      </c>
      <c r="N595" s="1" t="s">
        <v>12525</v>
      </c>
      <c r="O595" s="1" t="s">
        <v>593</v>
      </c>
      <c r="P595" s="1" t="s">
        <v>13848</v>
      </c>
      <c r="Q595" s="1" t="s">
        <v>14377</v>
      </c>
      <c r="R595" s="1" t="s">
        <v>13671</v>
      </c>
      <c r="S595" s="1" t="s">
        <v>593</v>
      </c>
      <c r="T595" s="1"/>
      <c r="U595" s="1"/>
      <c r="V595" s="1" t="s">
        <v>13679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3960</v>
      </c>
      <c r="F596" s="1" t="s">
        <v>5493</v>
      </c>
      <c r="G596" s="1" t="s">
        <v>6882</v>
      </c>
      <c r="H596" s="1" t="s">
        <v>3957</v>
      </c>
      <c r="I596" s="1" t="s">
        <v>9831</v>
      </c>
      <c r="J596" s="1"/>
      <c r="K596" s="1" t="s">
        <v>13701</v>
      </c>
      <c r="L596" s="1" t="s">
        <v>594</v>
      </c>
      <c r="M596" s="1" t="s">
        <v>11450</v>
      </c>
      <c r="N596" s="1" t="s">
        <v>12525</v>
      </c>
      <c r="O596" s="1" t="s">
        <v>594</v>
      </c>
      <c r="P596" s="1" t="s">
        <v>13849</v>
      </c>
      <c r="Q596" s="1" t="s">
        <v>13849</v>
      </c>
      <c r="R596" s="1" t="s">
        <v>13671</v>
      </c>
      <c r="S596" s="1" t="s">
        <v>594</v>
      </c>
      <c r="T596" s="1"/>
      <c r="U596" s="1" t="s">
        <v>15197</v>
      </c>
      <c r="V596" s="1" t="s">
        <v>13679</v>
      </c>
      <c r="W596" s="1" t="s">
        <v>594</v>
      </c>
      <c r="X596" s="1" t="s">
        <v>15366</v>
      </c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3961</v>
      </c>
      <c r="F597" s="1" t="s">
        <v>4099</v>
      </c>
      <c r="G597" s="1" t="s">
        <v>6936</v>
      </c>
      <c r="H597" s="1" t="s">
        <v>4076</v>
      </c>
      <c r="I597" s="1" t="s">
        <v>9832</v>
      </c>
      <c r="J597" s="1"/>
      <c r="K597" s="1" t="s">
        <v>13701</v>
      </c>
      <c r="L597" s="1" t="s">
        <v>595</v>
      </c>
      <c r="M597" s="1" t="s">
        <v>11451</v>
      </c>
      <c r="N597" s="1" t="s">
        <v>12525</v>
      </c>
      <c r="O597" s="1" t="s">
        <v>595</v>
      </c>
      <c r="P597" s="1" t="s">
        <v>13849</v>
      </c>
      <c r="Q597" s="1" t="s">
        <v>13849</v>
      </c>
      <c r="R597" s="1" t="s">
        <v>13671</v>
      </c>
      <c r="S597" s="1" t="s">
        <v>595</v>
      </c>
      <c r="T597" s="1"/>
      <c r="U597" s="1"/>
      <c r="V597" s="1" t="s">
        <v>13679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3962</v>
      </c>
      <c r="F598" s="1" t="s">
        <v>3906</v>
      </c>
      <c r="G598" s="1" t="s">
        <v>6937</v>
      </c>
      <c r="H598" s="1" t="s">
        <v>8329</v>
      </c>
      <c r="I598" s="1" t="s">
        <v>9833</v>
      </c>
      <c r="J598" s="1"/>
      <c r="K598" s="1" t="s">
        <v>13701</v>
      </c>
      <c r="L598" s="1" t="s">
        <v>596</v>
      </c>
      <c r="M598" s="1" t="s">
        <v>11452</v>
      </c>
      <c r="N598" s="1" t="s">
        <v>12525</v>
      </c>
      <c r="O598" s="1" t="s">
        <v>596</v>
      </c>
      <c r="P598" s="1" t="s">
        <v>13849</v>
      </c>
      <c r="Q598" s="1" t="s">
        <v>13849</v>
      </c>
      <c r="R598" s="1" t="s">
        <v>13671</v>
      </c>
      <c r="S598" s="1" t="s">
        <v>596</v>
      </c>
      <c r="T598" s="1"/>
      <c r="U598" s="1"/>
      <c r="V598" s="1" t="s">
        <v>13679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3963</v>
      </c>
      <c r="F599" s="1" t="s">
        <v>5519</v>
      </c>
      <c r="G599" s="1" t="s">
        <v>6938</v>
      </c>
      <c r="H599" s="1" t="s">
        <v>4379</v>
      </c>
      <c r="I599" s="1" t="s">
        <v>9834</v>
      </c>
      <c r="J599" s="1"/>
      <c r="K599" s="1" t="s">
        <v>13701</v>
      </c>
      <c r="L599" s="1" t="s">
        <v>597</v>
      </c>
      <c r="M599" s="1" t="s">
        <v>11453</v>
      </c>
      <c r="N599" s="1" t="s">
        <v>12525</v>
      </c>
      <c r="O599" s="1" t="s">
        <v>597</v>
      </c>
      <c r="P599" s="1" t="s">
        <v>13849</v>
      </c>
      <c r="Q599" s="1" t="s">
        <v>13849</v>
      </c>
      <c r="R599" s="1" t="s">
        <v>13671</v>
      </c>
      <c r="S599" s="1" t="s">
        <v>597</v>
      </c>
      <c r="T599" s="1"/>
      <c r="U599" s="1"/>
      <c r="V599" s="1" t="s">
        <v>13679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3964</v>
      </c>
      <c r="F600" s="1" t="s">
        <v>4330</v>
      </c>
      <c r="G600" s="1" t="s">
        <v>6939</v>
      </c>
      <c r="H600" s="1" t="s">
        <v>5806</v>
      </c>
      <c r="I600" s="1" t="s">
        <v>9835</v>
      </c>
      <c r="J600" s="1"/>
      <c r="K600" s="1" t="s">
        <v>13701</v>
      </c>
      <c r="L600" s="1" t="s">
        <v>598</v>
      </c>
      <c r="M600" s="1" t="s">
        <v>11454</v>
      </c>
      <c r="N600" s="1" t="s">
        <v>12525</v>
      </c>
      <c r="O600" s="1" t="s">
        <v>598</v>
      </c>
      <c r="P600" s="1" t="s">
        <v>13849</v>
      </c>
      <c r="Q600" s="1" t="s">
        <v>13849</v>
      </c>
      <c r="R600" s="1" t="s">
        <v>13671</v>
      </c>
      <c r="S600" s="1" t="s">
        <v>598</v>
      </c>
      <c r="T600" s="1"/>
      <c r="U600" s="1"/>
      <c r="V600" s="1" t="s">
        <v>13679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3965</v>
      </c>
      <c r="F601" s="1" t="s">
        <v>5520</v>
      </c>
      <c r="G601" s="1" t="s">
        <v>6940</v>
      </c>
      <c r="H601" s="1" t="s">
        <v>8330</v>
      </c>
      <c r="I601" s="1" t="s">
        <v>9836</v>
      </c>
      <c r="J601" s="1"/>
      <c r="K601" s="1" t="s">
        <v>13701</v>
      </c>
      <c r="L601" s="1" t="s">
        <v>599</v>
      </c>
      <c r="M601" s="1" t="s">
        <v>11455</v>
      </c>
      <c r="N601" s="1" t="s">
        <v>12525</v>
      </c>
      <c r="O601" s="1" t="s">
        <v>599</v>
      </c>
      <c r="P601" s="1" t="s">
        <v>13849</v>
      </c>
      <c r="Q601" s="1" t="s">
        <v>13849</v>
      </c>
      <c r="R601" s="1" t="s">
        <v>13671</v>
      </c>
      <c r="S601" s="1" t="s">
        <v>599</v>
      </c>
      <c r="T601" s="1"/>
      <c r="U601" s="1"/>
      <c r="V601" s="1" t="s">
        <v>13679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3966</v>
      </c>
      <c r="F602" s="1" t="s">
        <v>5521</v>
      </c>
      <c r="G602" s="1" t="s">
        <v>6941</v>
      </c>
      <c r="H602" s="1" t="s">
        <v>3967</v>
      </c>
      <c r="I602" s="1" t="s">
        <v>9837</v>
      </c>
      <c r="J602" s="1"/>
      <c r="K602" s="1" t="s">
        <v>13701</v>
      </c>
      <c r="L602" s="1" t="s">
        <v>600</v>
      </c>
      <c r="M602" s="1" t="s">
        <v>11456</v>
      </c>
      <c r="N602" s="1" t="s">
        <v>12525</v>
      </c>
      <c r="O602" s="1" t="s">
        <v>600</v>
      </c>
      <c r="P602" s="1" t="s">
        <v>13850</v>
      </c>
      <c r="Q602" s="1" t="s">
        <v>14378</v>
      </c>
      <c r="R602" s="1" t="s">
        <v>13671</v>
      </c>
      <c r="S602" s="1" t="s">
        <v>600</v>
      </c>
      <c r="T602" s="1" t="s">
        <v>14994</v>
      </c>
      <c r="U602" s="1"/>
      <c r="V602" s="1" t="s">
        <v>13679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3967</v>
      </c>
      <c r="F603" s="1" t="s">
        <v>5522</v>
      </c>
      <c r="G603" s="1" t="s">
        <v>6942</v>
      </c>
      <c r="H603" s="1" t="s">
        <v>8331</v>
      </c>
      <c r="I603" s="1" t="s">
        <v>9838</v>
      </c>
      <c r="J603" s="1"/>
      <c r="K603" s="1" t="s">
        <v>13701</v>
      </c>
      <c r="L603" s="1" t="s">
        <v>601</v>
      </c>
      <c r="M603" s="1" t="s">
        <v>11457</v>
      </c>
      <c r="N603" s="1" t="s">
        <v>12525</v>
      </c>
      <c r="O603" s="1" t="s">
        <v>601</v>
      </c>
      <c r="P603" s="1" t="s">
        <v>13850</v>
      </c>
      <c r="Q603" s="1" t="s">
        <v>14379</v>
      </c>
      <c r="R603" s="1" t="s">
        <v>13671</v>
      </c>
      <c r="S603" s="1" t="s">
        <v>601</v>
      </c>
      <c r="T603" s="1"/>
      <c r="U603" s="1"/>
      <c r="V603" s="1" t="s">
        <v>13679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3968</v>
      </c>
      <c r="F604" s="1" t="s">
        <v>5523</v>
      </c>
      <c r="G604" s="1" t="s">
        <v>6943</v>
      </c>
      <c r="H604" s="1" t="s">
        <v>8332</v>
      </c>
      <c r="I604" s="1" t="s">
        <v>9839</v>
      </c>
      <c r="J604" s="1"/>
      <c r="K604" s="1" t="s">
        <v>13701</v>
      </c>
      <c r="L604" s="1" t="s">
        <v>602</v>
      </c>
      <c r="M604" s="1" t="s">
        <v>11458</v>
      </c>
      <c r="N604" s="1" t="s">
        <v>12525</v>
      </c>
      <c r="O604" s="1" t="s">
        <v>602</v>
      </c>
      <c r="P604" s="1" t="s">
        <v>13850</v>
      </c>
      <c r="Q604" s="1" t="s">
        <v>14380</v>
      </c>
      <c r="R604" s="1" t="s">
        <v>13671</v>
      </c>
      <c r="S604" s="1" t="s">
        <v>602</v>
      </c>
      <c r="T604" s="1"/>
      <c r="U604" s="1"/>
      <c r="V604" s="1" t="s">
        <v>13679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3969</v>
      </c>
      <c r="F605" s="1" t="s">
        <v>5524</v>
      </c>
      <c r="G605" s="1" t="s">
        <v>6944</v>
      </c>
      <c r="H605" s="1" t="s">
        <v>6955</v>
      </c>
      <c r="I605" s="1" t="s">
        <v>9840</v>
      </c>
      <c r="J605" s="1"/>
      <c r="K605" s="1" t="s">
        <v>13701</v>
      </c>
      <c r="L605" s="1" t="s">
        <v>603</v>
      </c>
      <c r="M605" s="1" t="s">
        <v>11459</v>
      </c>
      <c r="N605" s="1" t="s">
        <v>12525</v>
      </c>
      <c r="O605" s="1" t="s">
        <v>603</v>
      </c>
      <c r="P605" s="1" t="s">
        <v>13850</v>
      </c>
      <c r="Q605" s="1" t="s">
        <v>14381</v>
      </c>
      <c r="R605" s="1" t="s">
        <v>13671</v>
      </c>
      <c r="S605" s="1" t="s">
        <v>603</v>
      </c>
      <c r="T605" s="1"/>
      <c r="U605" s="1"/>
      <c r="V605" s="1" t="s">
        <v>13679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3970</v>
      </c>
      <c r="F606" s="1" t="s">
        <v>5525</v>
      </c>
      <c r="G606" s="1" t="s">
        <v>6945</v>
      </c>
      <c r="H606" s="1" t="s">
        <v>8333</v>
      </c>
      <c r="I606" s="1" t="s">
        <v>9841</v>
      </c>
      <c r="J606" s="1"/>
      <c r="K606" s="1" t="s">
        <v>13701</v>
      </c>
      <c r="L606" s="1" t="s">
        <v>604</v>
      </c>
      <c r="M606" s="1" t="s">
        <v>11460</v>
      </c>
      <c r="N606" s="1" t="s">
        <v>12525</v>
      </c>
      <c r="O606" s="1" t="s">
        <v>604</v>
      </c>
      <c r="P606" s="1" t="s">
        <v>13850</v>
      </c>
      <c r="Q606" s="1" t="s">
        <v>14382</v>
      </c>
      <c r="R606" s="1" t="s">
        <v>13671</v>
      </c>
      <c r="S606" s="1" t="s">
        <v>604</v>
      </c>
      <c r="T606" s="1"/>
      <c r="U606" s="1"/>
      <c r="V606" s="1" t="s">
        <v>13679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3971</v>
      </c>
      <c r="F607" s="1" t="s">
        <v>5526</v>
      </c>
      <c r="G607" s="1" t="s">
        <v>6946</v>
      </c>
      <c r="H607" s="1" t="s">
        <v>8334</v>
      </c>
      <c r="I607" s="1" t="s">
        <v>9842</v>
      </c>
      <c r="J607" s="1"/>
      <c r="K607" s="1" t="s">
        <v>13701</v>
      </c>
      <c r="L607" s="1" t="s">
        <v>605</v>
      </c>
      <c r="M607" s="1" t="s">
        <v>11461</v>
      </c>
      <c r="N607" s="1" t="s">
        <v>12525</v>
      </c>
      <c r="O607" s="1" t="s">
        <v>605</v>
      </c>
      <c r="P607" s="1" t="s">
        <v>13850</v>
      </c>
      <c r="Q607" s="1" t="s">
        <v>14383</v>
      </c>
      <c r="R607" s="1" t="s">
        <v>13671</v>
      </c>
      <c r="S607" s="1" t="s">
        <v>605</v>
      </c>
      <c r="T607" s="1"/>
      <c r="U607" s="1"/>
      <c r="V607" s="1" t="s">
        <v>13679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3973</v>
      </c>
      <c r="G608" s="1" t="s">
        <v>6947</v>
      </c>
      <c r="H608" s="1" t="s">
        <v>5644</v>
      </c>
      <c r="I608" s="1" t="s">
        <v>9843</v>
      </c>
      <c r="J608" s="1"/>
      <c r="K608" s="1" t="s">
        <v>13701</v>
      </c>
      <c r="L608" s="1" t="s">
        <v>606</v>
      </c>
      <c r="M608" s="1" t="s">
        <v>11462</v>
      </c>
      <c r="N608" s="1" t="s">
        <v>12525</v>
      </c>
      <c r="O608" s="1" t="s">
        <v>606</v>
      </c>
      <c r="P608" s="1" t="s">
        <v>13850</v>
      </c>
      <c r="Q608" s="1" t="s">
        <v>14384</v>
      </c>
      <c r="R608" s="1" t="s">
        <v>13671</v>
      </c>
      <c r="S608" s="1" t="s">
        <v>606</v>
      </c>
      <c r="T608" s="1"/>
      <c r="U608" s="1"/>
      <c r="V608" s="1" t="s">
        <v>13679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5527</v>
      </c>
      <c r="G609" s="1" t="s">
        <v>6948</v>
      </c>
      <c r="H609" s="1" t="s">
        <v>8335</v>
      </c>
      <c r="I609" s="1" t="s">
        <v>9844</v>
      </c>
      <c r="J609" s="1"/>
      <c r="K609" s="1" t="s">
        <v>13701</v>
      </c>
      <c r="L609" s="1" t="s">
        <v>607</v>
      </c>
      <c r="M609" s="1" t="s">
        <v>11463</v>
      </c>
      <c r="N609" s="1" t="s">
        <v>12525</v>
      </c>
      <c r="O609" s="1" t="s">
        <v>607</v>
      </c>
      <c r="P609" s="1" t="s">
        <v>13850</v>
      </c>
      <c r="Q609" s="1" t="s">
        <v>14385</v>
      </c>
      <c r="R609" s="1" t="s">
        <v>13671</v>
      </c>
      <c r="S609" s="1" t="s">
        <v>607</v>
      </c>
      <c r="T609" s="1"/>
      <c r="U609" s="1"/>
      <c r="V609" s="1" t="s">
        <v>13679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5528</v>
      </c>
      <c r="G610" s="1" t="s">
        <v>6949</v>
      </c>
      <c r="H610" s="1" t="s">
        <v>8336</v>
      </c>
      <c r="I610" s="1" t="s">
        <v>9845</v>
      </c>
      <c r="J610" s="1"/>
      <c r="K610" s="1" t="s">
        <v>13701</v>
      </c>
      <c r="L610" s="1" t="s">
        <v>608</v>
      </c>
      <c r="M610" s="1" t="s">
        <v>11464</v>
      </c>
      <c r="N610" s="1" t="s">
        <v>12525</v>
      </c>
      <c r="O610" s="1" t="s">
        <v>608</v>
      </c>
      <c r="P610" s="1" t="s">
        <v>13850</v>
      </c>
      <c r="Q610" s="1" t="s">
        <v>14386</v>
      </c>
      <c r="R610" s="1" t="s">
        <v>13671</v>
      </c>
      <c r="S610" s="1" t="s">
        <v>608</v>
      </c>
      <c r="T610" s="1"/>
      <c r="U610" s="1"/>
      <c r="V610" s="1" t="s">
        <v>13679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5529</v>
      </c>
      <c r="G611" s="1" t="s">
        <v>6950</v>
      </c>
      <c r="H611" s="1" t="s">
        <v>8337</v>
      </c>
      <c r="I611" s="1" t="s">
        <v>9846</v>
      </c>
      <c r="J611" s="1"/>
      <c r="K611" s="1" t="s">
        <v>13701</v>
      </c>
      <c r="L611" s="1" t="s">
        <v>609</v>
      </c>
      <c r="M611" s="1" t="s">
        <v>11465</v>
      </c>
      <c r="N611" s="1" t="s">
        <v>12525</v>
      </c>
      <c r="O611" s="1" t="s">
        <v>609</v>
      </c>
      <c r="P611" s="1" t="s">
        <v>13851</v>
      </c>
      <c r="Q611" s="1" t="s">
        <v>13851</v>
      </c>
      <c r="R611" s="1" t="s">
        <v>13671</v>
      </c>
      <c r="S611" s="1" t="s">
        <v>609</v>
      </c>
      <c r="T611" s="1"/>
      <c r="U611" s="1" t="s">
        <v>15198</v>
      </c>
      <c r="V611" s="1" t="s">
        <v>13679</v>
      </c>
      <c r="W611" s="1" t="s">
        <v>609</v>
      </c>
      <c r="X611" s="1" t="s">
        <v>15367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6951</v>
      </c>
      <c r="H612" s="1" t="s">
        <v>8338</v>
      </c>
      <c r="I612" s="1" t="s">
        <v>9847</v>
      </c>
      <c r="J612" s="1"/>
      <c r="K612" s="1" t="s">
        <v>13701</v>
      </c>
      <c r="L612" s="1" t="s">
        <v>610</v>
      </c>
      <c r="M612" s="1" t="s">
        <v>11466</v>
      </c>
      <c r="N612" s="1" t="s">
        <v>12525</v>
      </c>
      <c r="O612" s="1" t="s">
        <v>610</v>
      </c>
      <c r="P612" s="1" t="s">
        <v>13851</v>
      </c>
      <c r="Q612" s="1" t="s">
        <v>13851</v>
      </c>
      <c r="R612" s="1" t="s">
        <v>13671</v>
      </c>
      <c r="S612" s="1" t="s">
        <v>610</v>
      </c>
      <c r="T612" s="1"/>
      <c r="U612" s="1"/>
      <c r="V612" s="1" t="s">
        <v>13679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5530</v>
      </c>
      <c r="G613" s="1" t="s">
        <v>6952</v>
      </c>
      <c r="H613" s="1" t="s">
        <v>3983</v>
      </c>
      <c r="I613" s="1" t="s">
        <v>9848</v>
      </c>
      <c r="J613" s="1"/>
      <c r="K613" s="1" t="s">
        <v>13701</v>
      </c>
      <c r="L613" s="1" t="s">
        <v>611</v>
      </c>
      <c r="M613" s="1" t="s">
        <v>11467</v>
      </c>
      <c r="N613" s="1" t="s">
        <v>12525</v>
      </c>
      <c r="O613" s="1" t="s">
        <v>611</v>
      </c>
      <c r="P613" s="1" t="s">
        <v>13851</v>
      </c>
      <c r="Q613" s="1" t="s">
        <v>13851</v>
      </c>
      <c r="R613" s="1" t="s">
        <v>13671</v>
      </c>
      <c r="S613" s="1" t="s">
        <v>611</v>
      </c>
      <c r="T613" s="1"/>
      <c r="U613" s="1"/>
      <c r="V613" s="1" t="s">
        <v>13679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5531</v>
      </c>
      <c r="G614" s="1" t="s">
        <v>6953</v>
      </c>
      <c r="H614" s="1" t="s">
        <v>8339</v>
      </c>
      <c r="I614" s="1" t="s">
        <v>9849</v>
      </c>
      <c r="J614" s="1"/>
      <c r="K614" s="1" t="s">
        <v>13701</v>
      </c>
      <c r="L614" s="1" t="s">
        <v>612</v>
      </c>
      <c r="M614" s="1" t="s">
        <v>11468</v>
      </c>
      <c r="N614" s="1" t="s">
        <v>12525</v>
      </c>
      <c r="O614" s="1" t="s">
        <v>612</v>
      </c>
      <c r="P614" s="1" t="s">
        <v>13851</v>
      </c>
      <c r="Q614" s="1" t="s">
        <v>13851</v>
      </c>
      <c r="R614" s="1" t="s">
        <v>13671</v>
      </c>
      <c r="S614" s="1" t="s">
        <v>612</v>
      </c>
      <c r="T614" s="1"/>
      <c r="U614" s="1"/>
      <c r="V614" s="1" t="s">
        <v>13679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5532</v>
      </c>
      <c r="G615" s="1" t="s">
        <v>6954</v>
      </c>
      <c r="H615" s="1" t="s">
        <v>8340</v>
      </c>
      <c r="I615" s="1" t="s">
        <v>9850</v>
      </c>
      <c r="J615" s="1"/>
      <c r="K615" s="1" t="s">
        <v>13701</v>
      </c>
      <c r="L615" s="1" t="s">
        <v>613</v>
      </c>
      <c r="M615" s="1" t="s">
        <v>11469</v>
      </c>
      <c r="N615" s="1" t="s">
        <v>12525</v>
      </c>
      <c r="O615" s="1" t="s">
        <v>613</v>
      </c>
      <c r="P615" s="1" t="s">
        <v>13851</v>
      </c>
      <c r="Q615" s="1" t="s">
        <v>13851</v>
      </c>
      <c r="R615" s="1" t="s">
        <v>13671</v>
      </c>
      <c r="S615" s="1" t="s">
        <v>613</v>
      </c>
      <c r="T615" s="1"/>
      <c r="U615" s="1"/>
      <c r="V615" s="1" t="s">
        <v>13679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5514</v>
      </c>
      <c r="G616" s="1" t="s">
        <v>5703</v>
      </c>
      <c r="H616" s="1" t="s">
        <v>8341</v>
      </c>
      <c r="I616" s="1" t="s">
        <v>9851</v>
      </c>
      <c r="J616" s="1"/>
      <c r="K616" s="1" t="s">
        <v>13701</v>
      </c>
      <c r="L616" s="1" t="s">
        <v>614</v>
      </c>
      <c r="M616" s="1" t="s">
        <v>11470</v>
      </c>
      <c r="N616" s="1" t="s">
        <v>12525</v>
      </c>
      <c r="O616" s="1" t="s">
        <v>614</v>
      </c>
      <c r="P616" s="1" t="s">
        <v>13851</v>
      </c>
      <c r="Q616" s="1" t="s">
        <v>13851</v>
      </c>
      <c r="R616" s="1" t="s">
        <v>13671</v>
      </c>
      <c r="S616" s="1" t="s">
        <v>614</v>
      </c>
      <c r="T616" s="1"/>
      <c r="U616" s="1"/>
      <c r="V616" s="1" t="s">
        <v>13679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4094</v>
      </c>
      <c r="G617" s="1" t="s">
        <v>6955</v>
      </c>
      <c r="H617" s="1" t="s">
        <v>4381</v>
      </c>
      <c r="I617" s="1" t="s">
        <v>9852</v>
      </c>
      <c r="J617" s="1"/>
      <c r="K617" s="1" t="s">
        <v>13701</v>
      </c>
      <c r="L617" s="1" t="s">
        <v>615</v>
      </c>
      <c r="M617" s="1" t="s">
        <v>11471</v>
      </c>
      <c r="N617" s="1" t="s">
        <v>12525</v>
      </c>
      <c r="O617" s="1" t="s">
        <v>615</v>
      </c>
      <c r="P617" s="1" t="s">
        <v>13851</v>
      </c>
      <c r="Q617" s="1" t="s">
        <v>13851</v>
      </c>
      <c r="R617" s="1" t="s">
        <v>13671</v>
      </c>
      <c r="S617" s="1" t="s">
        <v>615</v>
      </c>
      <c r="T617" s="1"/>
      <c r="U617" s="1"/>
      <c r="V617" s="1" t="s">
        <v>13679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5533</v>
      </c>
      <c r="G618" s="1" t="s">
        <v>3982</v>
      </c>
      <c r="H618" s="1" t="s">
        <v>8342</v>
      </c>
      <c r="I618" s="1" t="s">
        <v>9853</v>
      </c>
      <c r="J618" s="1"/>
      <c r="K618" s="1" t="s">
        <v>13701</v>
      </c>
      <c r="L618" s="1" t="s">
        <v>616</v>
      </c>
      <c r="M618" s="1" t="s">
        <v>11472</v>
      </c>
      <c r="N618" s="1" t="s">
        <v>12525</v>
      </c>
      <c r="O618" s="1" t="s">
        <v>616</v>
      </c>
      <c r="P618" s="1" t="s">
        <v>13851</v>
      </c>
      <c r="Q618" s="1" t="s">
        <v>13851</v>
      </c>
      <c r="R618" s="1" t="s">
        <v>13671</v>
      </c>
      <c r="S618" s="1" t="s">
        <v>616</v>
      </c>
      <c r="T618" s="1"/>
      <c r="U618" s="1"/>
      <c r="V618" s="1" t="s">
        <v>13679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5534</v>
      </c>
      <c r="G619" s="1" t="s">
        <v>6956</v>
      </c>
      <c r="H619" s="1" t="s">
        <v>8343</v>
      </c>
      <c r="I619" s="1" t="s">
        <v>9854</v>
      </c>
      <c r="J619" s="1"/>
      <c r="K619" s="1" t="s">
        <v>13701</v>
      </c>
      <c r="L619" s="1" t="s">
        <v>617</v>
      </c>
      <c r="M619" s="1" t="s">
        <v>11473</v>
      </c>
      <c r="N619" s="1" t="s">
        <v>12525</v>
      </c>
      <c r="O619" s="1" t="s">
        <v>617</v>
      </c>
      <c r="P619" s="1" t="s">
        <v>13852</v>
      </c>
      <c r="Q619" s="1" t="s">
        <v>14387</v>
      </c>
      <c r="R619" s="1" t="s">
        <v>13671</v>
      </c>
      <c r="S619" s="1" t="s">
        <v>617</v>
      </c>
      <c r="T619" s="1" t="s">
        <v>14995</v>
      </c>
      <c r="U619" s="1"/>
      <c r="V619" s="1" t="s">
        <v>13679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5535</v>
      </c>
      <c r="G620" s="1" t="s">
        <v>6957</v>
      </c>
      <c r="H620" s="1" t="s">
        <v>8344</v>
      </c>
      <c r="I620" s="1" t="s">
        <v>9855</v>
      </c>
      <c r="J620" s="1"/>
      <c r="K620" s="1" t="s">
        <v>13701</v>
      </c>
      <c r="L620" s="1" t="s">
        <v>618</v>
      </c>
      <c r="M620" s="1" t="s">
        <v>11474</v>
      </c>
      <c r="N620" s="1" t="s">
        <v>12525</v>
      </c>
      <c r="O620" s="1" t="s">
        <v>618</v>
      </c>
      <c r="P620" s="1" t="s">
        <v>13852</v>
      </c>
      <c r="Q620" s="1" t="s">
        <v>14388</v>
      </c>
      <c r="R620" s="1" t="s">
        <v>13671</v>
      </c>
      <c r="S620" s="1" t="s">
        <v>618</v>
      </c>
      <c r="T620" s="1"/>
      <c r="U620" s="1"/>
      <c r="V620" s="1" t="s">
        <v>13679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5536</v>
      </c>
      <c r="G621" s="1" t="s">
        <v>6958</v>
      </c>
      <c r="H621" s="1" t="s">
        <v>8345</v>
      </c>
      <c r="I621" s="1" t="s">
        <v>9856</v>
      </c>
      <c r="J621" s="1"/>
      <c r="K621" s="1" t="s">
        <v>13701</v>
      </c>
      <c r="L621" s="1" t="s">
        <v>619</v>
      </c>
      <c r="M621" s="1" t="s">
        <v>11475</v>
      </c>
      <c r="N621" s="1" t="s">
        <v>12525</v>
      </c>
      <c r="O621" s="1" t="s">
        <v>619</v>
      </c>
      <c r="P621" s="1" t="s">
        <v>13852</v>
      </c>
      <c r="Q621" s="1" t="s">
        <v>14389</v>
      </c>
      <c r="R621" s="1" t="s">
        <v>13671</v>
      </c>
      <c r="S621" s="1" t="s">
        <v>619</v>
      </c>
      <c r="T621" s="1"/>
      <c r="U621" s="1"/>
      <c r="V621" s="1" t="s">
        <v>13679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3986</v>
      </c>
      <c r="F622" s="1" t="s">
        <v>5537</v>
      </c>
      <c r="G622" s="1" t="s">
        <v>6959</v>
      </c>
      <c r="H622" s="1" t="s">
        <v>7118</v>
      </c>
      <c r="I622" s="1" t="s">
        <v>9857</v>
      </c>
      <c r="J622" s="1"/>
      <c r="K622" s="1" t="s">
        <v>13701</v>
      </c>
      <c r="L622" s="1" t="s">
        <v>620</v>
      </c>
      <c r="M622" s="1" t="s">
        <v>11476</v>
      </c>
      <c r="N622" s="1" t="s">
        <v>12525</v>
      </c>
      <c r="O622" s="1" t="s">
        <v>620</v>
      </c>
      <c r="P622" s="1" t="s">
        <v>13852</v>
      </c>
      <c r="Q622" s="1" t="s">
        <v>14390</v>
      </c>
      <c r="R622" s="1" t="s">
        <v>13671</v>
      </c>
      <c r="S622" s="1" t="s">
        <v>620</v>
      </c>
      <c r="T622" s="1"/>
      <c r="U622" s="1"/>
      <c r="V622" s="1" t="s">
        <v>13679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3987</v>
      </c>
      <c r="F623" s="1" t="s">
        <v>5538</v>
      </c>
      <c r="G623" s="1" t="s">
        <v>6960</v>
      </c>
      <c r="H623" s="1" t="s">
        <v>8317</v>
      </c>
      <c r="I623" s="1" t="s">
        <v>9858</v>
      </c>
      <c r="J623" s="1"/>
      <c r="K623" s="1" t="s">
        <v>13701</v>
      </c>
      <c r="L623" s="1" t="s">
        <v>621</v>
      </c>
      <c r="M623" s="1" t="s">
        <v>11477</v>
      </c>
      <c r="N623" s="1" t="s">
        <v>12525</v>
      </c>
      <c r="O623" s="1" t="s">
        <v>621</v>
      </c>
      <c r="P623" s="1" t="s">
        <v>13852</v>
      </c>
      <c r="Q623" s="1" t="s">
        <v>14391</v>
      </c>
      <c r="R623" s="1" t="s">
        <v>13671</v>
      </c>
      <c r="S623" s="1" t="s">
        <v>621</v>
      </c>
      <c r="T623" s="1"/>
      <c r="U623" s="1"/>
      <c r="V623" s="1" t="s">
        <v>13679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3988</v>
      </c>
      <c r="F624" s="1" t="s">
        <v>5539</v>
      </c>
      <c r="G624" s="1" t="s">
        <v>4171</v>
      </c>
      <c r="H624" s="1" t="s">
        <v>8346</v>
      </c>
      <c r="I624" s="1" t="s">
        <v>9859</v>
      </c>
      <c r="J624" s="1"/>
      <c r="K624" s="1" t="s">
        <v>13701</v>
      </c>
      <c r="L624" s="1" t="s">
        <v>622</v>
      </c>
      <c r="M624" s="1" t="s">
        <v>11478</v>
      </c>
      <c r="N624" s="1" t="s">
        <v>12525</v>
      </c>
      <c r="O624" s="1" t="s">
        <v>622</v>
      </c>
      <c r="P624" s="1" t="s">
        <v>13852</v>
      </c>
      <c r="Q624" s="1" t="s">
        <v>14392</v>
      </c>
      <c r="R624" s="1" t="s">
        <v>13671</v>
      </c>
      <c r="S624" s="1" t="s">
        <v>622</v>
      </c>
      <c r="T624" s="1"/>
      <c r="U624" s="1"/>
      <c r="V624" s="1" t="s">
        <v>13679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3989</v>
      </c>
      <c r="F625" s="1" t="s">
        <v>5540</v>
      </c>
      <c r="G625" s="1" t="s">
        <v>6961</v>
      </c>
      <c r="H625" s="1" t="s">
        <v>8347</v>
      </c>
      <c r="I625" s="1" t="s">
        <v>9860</v>
      </c>
      <c r="J625" s="1"/>
      <c r="K625" s="1" t="s">
        <v>13701</v>
      </c>
      <c r="L625" s="1" t="s">
        <v>623</v>
      </c>
      <c r="M625" s="1" t="s">
        <v>11479</v>
      </c>
      <c r="N625" s="1" t="s">
        <v>12525</v>
      </c>
      <c r="O625" s="1" t="s">
        <v>623</v>
      </c>
      <c r="P625" s="1" t="s">
        <v>13853</v>
      </c>
      <c r="Q625" s="1" t="s">
        <v>13853</v>
      </c>
      <c r="R625" s="1" t="s">
        <v>13671</v>
      </c>
      <c r="S625" s="1" t="s">
        <v>623</v>
      </c>
      <c r="T625" s="1"/>
      <c r="U625" s="1" t="s">
        <v>15199</v>
      </c>
      <c r="V625" s="1" t="s">
        <v>13679</v>
      </c>
      <c r="W625" s="1" t="s">
        <v>623</v>
      </c>
      <c r="X625" s="1"/>
      <c r="Y625" t="s">
        <v>15466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3990</v>
      </c>
      <c r="F626" s="1" t="s">
        <v>5541</v>
      </c>
      <c r="G626" s="1" t="s">
        <v>6962</v>
      </c>
      <c r="H626" s="1" t="s">
        <v>8348</v>
      </c>
      <c r="I626" s="1" t="s">
        <v>9861</v>
      </c>
      <c r="J626" s="1"/>
      <c r="K626" s="1" t="s">
        <v>13701</v>
      </c>
      <c r="L626" s="1" t="s">
        <v>624</v>
      </c>
      <c r="M626" s="1" t="s">
        <v>11480</v>
      </c>
      <c r="N626" s="1" t="s">
        <v>12525</v>
      </c>
      <c r="O626" s="1" t="s">
        <v>624</v>
      </c>
      <c r="P626" s="1" t="s">
        <v>13853</v>
      </c>
      <c r="Q626" s="1" t="s">
        <v>13853</v>
      </c>
      <c r="R626" s="1" t="s">
        <v>13671</v>
      </c>
      <c r="S626" s="1" t="s">
        <v>624</v>
      </c>
      <c r="T626" s="1"/>
      <c r="U626" s="1"/>
      <c r="V626" s="1" t="s">
        <v>13679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3991</v>
      </c>
      <c r="F627" s="1" t="s">
        <v>4096</v>
      </c>
      <c r="G627" s="1" t="s">
        <v>6963</v>
      </c>
      <c r="H627" s="1" t="s">
        <v>8349</v>
      </c>
      <c r="I627" s="1" t="s">
        <v>9625</v>
      </c>
      <c r="J627" s="1"/>
      <c r="K627" s="1" t="s">
        <v>13701</v>
      </c>
      <c r="L627" s="1" t="s">
        <v>625</v>
      </c>
      <c r="M627" s="1" t="s">
        <v>11481</v>
      </c>
      <c r="N627" s="1" t="s">
        <v>12525</v>
      </c>
      <c r="O627" s="1" t="s">
        <v>625</v>
      </c>
      <c r="P627" s="1" t="s">
        <v>13853</v>
      </c>
      <c r="Q627" s="1" t="s">
        <v>13853</v>
      </c>
      <c r="R627" s="1" t="s">
        <v>13671</v>
      </c>
      <c r="S627" s="1" t="s">
        <v>625</v>
      </c>
      <c r="T627" s="1"/>
      <c r="U627" s="1"/>
      <c r="V627" s="1" t="s">
        <v>13679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3992</v>
      </c>
      <c r="F628" s="1" t="s">
        <v>5542</v>
      </c>
      <c r="G628" s="1" t="s">
        <v>6964</v>
      </c>
      <c r="H628" s="1" t="s">
        <v>5840</v>
      </c>
      <c r="I628" s="1" t="s">
        <v>9862</v>
      </c>
      <c r="J628" s="1"/>
      <c r="K628" s="1" t="s">
        <v>13701</v>
      </c>
      <c r="L628" s="1" t="s">
        <v>626</v>
      </c>
      <c r="M628" s="1" t="s">
        <v>11482</v>
      </c>
      <c r="N628" s="1" t="s">
        <v>12525</v>
      </c>
      <c r="O628" s="1" t="s">
        <v>626</v>
      </c>
      <c r="P628" s="1" t="s">
        <v>13854</v>
      </c>
      <c r="Q628" s="1" t="s">
        <v>14393</v>
      </c>
      <c r="R628" s="1" t="s">
        <v>13671</v>
      </c>
      <c r="S628" s="1" t="s">
        <v>626</v>
      </c>
      <c r="T628" s="1" t="s">
        <v>14996</v>
      </c>
      <c r="U628" s="1"/>
      <c r="V628" s="1" t="s">
        <v>13679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3993</v>
      </c>
      <c r="F629" s="1" t="s">
        <v>5543</v>
      </c>
      <c r="G629" s="1" t="s">
        <v>6965</v>
      </c>
      <c r="H629" s="1" t="s">
        <v>8350</v>
      </c>
      <c r="I629" s="1" t="s">
        <v>9863</v>
      </c>
      <c r="J629" s="1"/>
      <c r="K629" s="1" t="s">
        <v>13701</v>
      </c>
      <c r="L629" s="1" t="s">
        <v>627</v>
      </c>
      <c r="M629" s="1" t="s">
        <v>11483</v>
      </c>
      <c r="N629" s="1" t="s">
        <v>12525</v>
      </c>
      <c r="O629" s="1" t="s">
        <v>627</v>
      </c>
      <c r="P629" s="1" t="s">
        <v>13855</v>
      </c>
      <c r="Q629" s="1" t="s">
        <v>13855</v>
      </c>
      <c r="R629" s="1" t="s">
        <v>13671</v>
      </c>
      <c r="S629" s="1" t="s">
        <v>627</v>
      </c>
      <c r="T629" s="1"/>
      <c r="U629" s="1" t="s">
        <v>15200</v>
      </c>
      <c r="V629" s="1" t="s">
        <v>13679</v>
      </c>
      <c r="W629" s="1" t="s">
        <v>627</v>
      </c>
      <c r="X629" s="1"/>
      <c r="Y629" t="s">
        <v>15467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3994</v>
      </c>
      <c r="F630" s="1" t="s">
        <v>5544</v>
      </c>
      <c r="G630" s="1" t="s">
        <v>6966</v>
      </c>
      <c r="H630" s="1" t="s">
        <v>6925</v>
      </c>
      <c r="I630" s="1" t="s">
        <v>9864</v>
      </c>
      <c r="J630" s="1"/>
      <c r="K630" s="1" t="s">
        <v>13701</v>
      </c>
      <c r="L630" s="1" t="s">
        <v>628</v>
      </c>
      <c r="M630" s="1" t="s">
        <v>11484</v>
      </c>
      <c r="N630" s="1" t="s">
        <v>12525</v>
      </c>
      <c r="O630" s="1" t="s">
        <v>628</v>
      </c>
      <c r="P630" s="1" t="s">
        <v>13856</v>
      </c>
      <c r="Q630" s="1" t="s">
        <v>14394</v>
      </c>
      <c r="R630" s="1" t="s">
        <v>13671</v>
      </c>
      <c r="S630" s="1" t="s">
        <v>628</v>
      </c>
      <c r="T630" s="1" t="s">
        <v>14997</v>
      </c>
      <c r="U630" s="1"/>
      <c r="V630" s="1" t="s">
        <v>13679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3995</v>
      </c>
      <c r="F631" s="1" t="s">
        <v>5545</v>
      </c>
      <c r="G631" s="1" t="s">
        <v>6967</v>
      </c>
      <c r="H631" s="1" t="s">
        <v>8351</v>
      </c>
      <c r="I631" s="1" t="s">
        <v>9865</v>
      </c>
      <c r="J631" s="1"/>
      <c r="K631" s="1" t="s">
        <v>13701</v>
      </c>
      <c r="L631" s="1" t="s">
        <v>629</v>
      </c>
      <c r="M631" s="1" t="s">
        <v>11485</v>
      </c>
      <c r="N631" s="1" t="s">
        <v>12525</v>
      </c>
      <c r="O631" s="1" t="s">
        <v>629</v>
      </c>
      <c r="P631" s="1" t="s">
        <v>13856</v>
      </c>
      <c r="Q631" s="1" t="s">
        <v>14395</v>
      </c>
      <c r="R631" s="1" t="s">
        <v>13671</v>
      </c>
      <c r="S631" s="1" t="s">
        <v>629</v>
      </c>
      <c r="T631" s="1"/>
      <c r="U631" s="1"/>
      <c r="V631" s="1" t="s">
        <v>13679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3996</v>
      </c>
      <c r="F632" s="1" t="s">
        <v>5546</v>
      </c>
      <c r="G632" s="1" t="s">
        <v>6968</v>
      </c>
      <c r="H632" s="1" t="s">
        <v>8352</v>
      </c>
      <c r="I632" s="1" t="s">
        <v>9866</v>
      </c>
      <c r="J632" s="1"/>
      <c r="K632" s="1" t="s">
        <v>13701</v>
      </c>
      <c r="L632" s="1" t="s">
        <v>630</v>
      </c>
      <c r="M632" s="1" t="s">
        <v>11486</v>
      </c>
      <c r="N632" s="1" t="s">
        <v>12525</v>
      </c>
      <c r="O632" s="1" t="s">
        <v>630</v>
      </c>
      <c r="P632" s="1" t="s">
        <v>13856</v>
      </c>
      <c r="Q632" s="1" t="s">
        <v>14396</v>
      </c>
      <c r="R632" s="1" t="s">
        <v>13671</v>
      </c>
      <c r="S632" s="1" t="s">
        <v>630</v>
      </c>
      <c r="T632" s="1"/>
      <c r="U632" s="1"/>
      <c r="V632" s="1" t="s">
        <v>13679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3997</v>
      </c>
      <c r="F633" s="1" t="s">
        <v>5547</v>
      </c>
      <c r="G633" s="1" t="s">
        <v>6969</v>
      </c>
      <c r="H633" s="1" t="s">
        <v>8353</v>
      </c>
      <c r="I633" s="1" t="s">
        <v>9867</v>
      </c>
      <c r="J633" s="1"/>
      <c r="K633" s="1" t="s">
        <v>13701</v>
      </c>
      <c r="L633" s="1" t="s">
        <v>631</v>
      </c>
      <c r="M633" s="1" t="s">
        <v>11487</v>
      </c>
      <c r="N633" s="1" t="s">
        <v>12525</v>
      </c>
      <c r="O633" s="1" t="s">
        <v>631</v>
      </c>
      <c r="P633" s="1" t="s">
        <v>13857</v>
      </c>
      <c r="Q633" s="1" t="s">
        <v>13857</v>
      </c>
      <c r="R633" s="1" t="s">
        <v>13671</v>
      </c>
      <c r="S633" s="1" t="s">
        <v>631</v>
      </c>
      <c r="T633" s="1"/>
      <c r="U633" s="1" t="s">
        <v>15201</v>
      </c>
      <c r="V633" s="1" t="s">
        <v>13679</v>
      </c>
      <c r="W633" s="1" t="s">
        <v>631</v>
      </c>
      <c r="X633" s="1"/>
      <c r="Y633" t="s">
        <v>15468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3998</v>
      </c>
      <c r="F634" s="1" t="s">
        <v>5548</v>
      </c>
      <c r="G634" s="1" t="s">
        <v>6970</v>
      </c>
      <c r="H634" s="1" t="s">
        <v>8354</v>
      </c>
      <c r="I634" s="1" t="s">
        <v>9868</v>
      </c>
      <c r="J634" s="1"/>
      <c r="K634" s="1" t="s">
        <v>13701</v>
      </c>
      <c r="L634" s="1" t="s">
        <v>632</v>
      </c>
      <c r="M634" s="1" t="s">
        <v>11488</v>
      </c>
      <c r="N634" s="1" t="s">
        <v>12525</v>
      </c>
      <c r="O634" s="1" t="s">
        <v>632</v>
      </c>
      <c r="P634" s="1" t="s">
        <v>13857</v>
      </c>
      <c r="Q634" s="1" t="s">
        <v>13857</v>
      </c>
      <c r="R634" s="1" t="s">
        <v>13671</v>
      </c>
      <c r="S634" s="1" t="s">
        <v>632</v>
      </c>
      <c r="T634" s="1"/>
      <c r="U634" s="1"/>
      <c r="V634" s="1" t="s">
        <v>13679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3999</v>
      </c>
      <c r="F635" s="1" t="s">
        <v>5549</v>
      </c>
      <c r="G635" s="1" t="s">
        <v>6971</v>
      </c>
      <c r="H635" s="1" t="s">
        <v>5818</v>
      </c>
      <c r="I635" s="1" t="s">
        <v>9869</v>
      </c>
      <c r="J635" s="1"/>
      <c r="K635" s="1" t="s">
        <v>13701</v>
      </c>
      <c r="L635" s="1" t="s">
        <v>633</v>
      </c>
      <c r="M635" s="1" t="s">
        <v>11489</v>
      </c>
      <c r="N635" s="1" t="s">
        <v>12525</v>
      </c>
      <c r="O635" s="1" t="s">
        <v>633</v>
      </c>
      <c r="P635" s="1" t="s">
        <v>13857</v>
      </c>
      <c r="Q635" s="1" t="s">
        <v>13857</v>
      </c>
      <c r="R635" s="1" t="s">
        <v>13671</v>
      </c>
      <c r="S635" s="1" t="s">
        <v>633</v>
      </c>
      <c r="T635" s="1"/>
      <c r="U635" s="1"/>
      <c r="V635" s="1" t="s">
        <v>13679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4000</v>
      </c>
      <c r="F636" s="1" t="s">
        <v>5550</v>
      </c>
      <c r="G636" s="1" t="s">
        <v>6972</v>
      </c>
      <c r="H636" s="1" t="s">
        <v>8355</v>
      </c>
      <c r="I636" s="1" t="s">
        <v>9870</v>
      </c>
      <c r="J636" s="1"/>
      <c r="K636" s="1" t="s">
        <v>13701</v>
      </c>
      <c r="L636" s="1" t="s">
        <v>634</v>
      </c>
      <c r="M636" s="1" t="s">
        <v>11490</v>
      </c>
      <c r="N636" s="1" t="s">
        <v>12525</v>
      </c>
      <c r="O636" s="1" t="s">
        <v>634</v>
      </c>
      <c r="P636" s="1" t="s">
        <v>13858</v>
      </c>
      <c r="Q636" s="1" t="s">
        <v>14397</v>
      </c>
      <c r="R636" s="1" t="s">
        <v>13671</v>
      </c>
      <c r="S636" s="1" t="s">
        <v>634</v>
      </c>
      <c r="T636" s="1" t="s">
        <v>14998</v>
      </c>
      <c r="U636" s="1"/>
      <c r="V636" s="1" t="s">
        <v>13679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4001</v>
      </c>
      <c r="F637" s="1" t="s">
        <v>5551</v>
      </c>
      <c r="G637" s="1" t="s">
        <v>6973</v>
      </c>
      <c r="H637" s="1" t="s">
        <v>8356</v>
      </c>
      <c r="I637" s="1" t="s">
        <v>9871</v>
      </c>
      <c r="J637" s="1"/>
      <c r="K637" s="1" t="s">
        <v>13701</v>
      </c>
      <c r="L637" s="1" t="s">
        <v>635</v>
      </c>
      <c r="M637" s="1" t="s">
        <v>11491</v>
      </c>
      <c r="N637" s="1" t="s">
        <v>12525</v>
      </c>
      <c r="O637" s="1" t="s">
        <v>635</v>
      </c>
      <c r="P637" s="1" t="s">
        <v>13858</v>
      </c>
      <c r="Q637" s="1" t="s">
        <v>14398</v>
      </c>
      <c r="R637" s="1" t="s">
        <v>13671</v>
      </c>
      <c r="S637" s="1" t="s">
        <v>635</v>
      </c>
      <c r="T637" s="1"/>
      <c r="U637" s="1"/>
      <c r="V637" s="1" t="s">
        <v>13679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4002</v>
      </c>
      <c r="F638" s="1" t="s">
        <v>5552</v>
      </c>
      <c r="G638" s="1" t="s">
        <v>6974</v>
      </c>
      <c r="H638" s="1" t="s">
        <v>8357</v>
      </c>
      <c r="I638" s="1" t="s">
        <v>9872</v>
      </c>
      <c r="J638" s="1"/>
      <c r="K638" s="1" t="s">
        <v>13701</v>
      </c>
      <c r="L638" s="1" t="s">
        <v>636</v>
      </c>
      <c r="M638" s="1" t="s">
        <v>11492</v>
      </c>
      <c r="N638" s="1" t="s">
        <v>12525</v>
      </c>
      <c r="O638" s="1" t="s">
        <v>636</v>
      </c>
      <c r="P638" s="1" t="s">
        <v>13858</v>
      </c>
      <c r="Q638" s="1" t="s">
        <v>14399</v>
      </c>
      <c r="R638" s="1" t="s">
        <v>13671</v>
      </c>
      <c r="S638" s="1" t="s">
        <v>636</v>
      </c>
      <c r="T638" s="1"/>
      <c r="U638" s="1"/>
      <c r="V638" s="1" t="s">
        <v>13679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4003</v>
      </c>
      <c r="F639" s="1" t="s">
        <v>5553</v>
      </c>
      <c r="G639" s="1" t="s">
        <v>4083</v>
      </c>
      <c r="H639" s="1" t="s">
        <v>8358</v>
      </c>
      <c r="I639" s="1" t="s">
        <v>9873</v>
      </c>
      <c r="J639" s="1"/>
      <c r="K639" s="1" t="s">
        <v>13701</v>
      </c>
      <c r="L639" s="1" t="s">
        <v>637</v>
      </c>
      <c r="M639" s="1" t="s">
        <v>11493</v>
      </c>
      <c r="N639" s="1" t="s">
        <v>12525</v>
      </c>
      <c r="O639" s="1" t="s">
        <v>637</v>
      </c>
      <c r="P639" s="1" t="s">
        <v>13858</v>
      </c>
      <c r="Q639" s="1" t="s">
        <v>14400</v>
      </c>
      <c r="R639" s="1" t="s">
        <v>13671</v>
      </c>
      <c r="S639" s="1" t="s">
        <v>637</v>
      </c>
      <c r="T639" s="1"/>
      <c r="U639" s="1"/>
      <c r="V639" s="1" t="s">
        <v>13679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4004</v>
      </c>
      <c r="F640" s="1" t="s">
        <v>5554</v>
      </c>
      <c r="G640" s="1" t="s">
        <v>4086</v>
      </c>
      <c r="H640" s="1" t="s">
        <v>8359</v>
      </c>
      <c r="I640" s="1" t="s">
        <v>9874</v>
      </c>
      <c r="J640" s="1"/>
      <c r="K640" s="1" t="s">
        <v>13701</v>
      </c>
      <c r="L640" s="1" t="s">
        <v>638</v>
      </c>
      <c r="M640" s="1" t="s">
        <v>11494</v>
      </c>
      <c r="N640" s="1" t="s">
        <v>12525</v>
      </c>
      <c r="O640" s="1" t="s">
        <v>638</v>
      </c>
      <c r="P640" s="1" t="s">
        <v>13858</v>
      </c>
      <c r="Q640" s="1" t="s">
        <v>14401</v>
      </c>
      <c r="R640" s="1" t="s">
        <v>13671</v>
      </c>
      <c r="S640" s="1" t="s">
        <v>638</v>
      </c>
      <c r="T640" s="1"/>
      <c r="U640" s="1"/>
      <c r="V640" s="1" t="s">
        <v>13679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4005</v>
      </c>
      <c r="F641" s="1" t="s">
        <v>5555</v>
      </c>
      <c r="G641" s="1" t="s">
        <v>6975</v>
      </c>
      <c r="H641" s="1" t="s">
        <v>8360</v>
      </c>
      <c r="I641" s="1" t="s">
        <v>9302</v>
      </c>
      <c r="J641" s="1"/>
      <c r="K641" s="1" t="s">
        <v>13701</v>
      </c>
      <c r="L641" s="1" t="s">
        <v>639</v>
      </c>
      <c r="M641" s="1" t="s">
        <v>11495</v>
      </c>
      <c r="N641" s="1" t="s">
        <v>12525</v>
      </c>
      <c r="O641" s="1" t="s">
        <v>639</v>
      </c>
      <c r="P641" s="1" t="s">
        <v>13858</v>
      </c>
      <c r="Q641" s="1" t="s">
        <v>14402</v>
      </c>
      <c r="R641" s="1" t="s">
        <v>13671</v>
      </c>
      <c r="S641" s="1" t="s">
        <v>639</v>
      </c>
      <c r="T641" s="1"/>
      <c r="U641" s="1"/>
      <c r="V641" s="1" t="s">
        <v>13679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4006</v>
      </c>
      <c r="F642" s="1" t="s">
        <v>5556</v>
      </c>
      <c r="G642" s="1" t="s">
        <v>5550</v>
      </c>
      <c r="H642" s="1" t="s">
        <v>8361</v>
      </c>
      <c r="I642" s="1" t="s">
        <v>9875</v>
      </c>
      <c r="J642" s="1"/>
      <c r="K642" s="1" t="s">
        <v>13701</v>
      </c>
      <c r="L642" s="1" t="s">
        <v>640</v>
      </c>
      <c r="M642" s="1" t="s">
        <v>11496</v>
      </c>
      <c r="N642" s="1" t="s">
        <v>12525</v>
      </c>
      <c r="O642" s="1" t="s">
        <v>640</v>
      </c>
      <c r="P642" s="1" t="s">
        <v>13858</v>
      </c>
      <c r="Q642" s="1" t="s">
        <v>14403</v>
      </c>
      <c r="R642" s="1" t="s">
        <v>13671</v>
      </c>
      <c r="S642" s="1" t="s">
        <v>640</v>
      </c>
      <c r="T642" s="1"/>
      <c r="U642" s="1"/>
      <c r="V642" s="1" t="s">
        <v>13679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4007</v>
      </c>
      <c r="F643" s="1" t="s">
        <v>5557</v>
      </c>
      <c r="G643" s="1" t="s">
        <v>6976</v>
      </c>
      <c r="H643" s="1" t="s">
        <v>8362</v>
      </c>
      <c r="I643" s="1" t="s">
        <v>9876</v>
      </c>
      <c r="J643" s="1"/>
      <c r="K643" s="1" t="s">
        <v>13701</v>
      </c>
      <c r="L643" s="1" t="s">
        <v>641</v>
      </c>
      <c r="M643" s="1" t="s">
        <v>11497</v>
      </c>
      <c r="N643" s="1" t="s">
        <v>12525</v>
      </c>
      <c r="O643" s="1" t="s">
        <v>641</v>
      </c>
      <c r="P643" s="1" t="s">
        <v>13858</v>
      </c>
      <c r="Q643" s="1" t="s">
        <v>14404</v>
      </c>
      <c r="R643" s="1" t="s">
        <v>13671</v>
      </c>
      <c r="S643" s="1" t="s">
        <v>641</v>
      </c>
      <c r="T643" s="1"/>
      <c r="U643" s="1"/>
      <c r="V643" s="1" t="s">
        <v>13679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4008</v>
      </c>
      <c r="F644" s="1" t="s">
        <v>5558</v>
      </c>
      <c r="G644" s="1" t="s">
        <v>6977</v>
      </c>
      <c r="H644" s="1" t="s">
        <v>4009</v>
      </c>
      <c r="I644" s="1" t="s">
        <v>9877</v>
      </c>
      <c r="J644" s="1"/>
      <c r="K644" s="1" t="s">
        <v>13701</v>
      </c>
      <c r="L644" s="1" t="s">
        <v>642</v>
      </c>
      <c r="M644" s="1" t="s">
        <v>11498</v>
      </c>
      <c r="N644" s="1" t="s">
        <v>12525</v>
      </c>
      <c r="O644" s="1" t="s">
        <v>642</v>
      </c>
      <c r="P644" s="1" t="s">
        <v>13858</v>
      </c>
      <c r="Q644" s="1" t="s">
        <v>14405</v>
      </c>
      <c r="R644" s="1" t="s">
        <v>13671</v>
      </c>
      <c r="S644" s="1" t="s">
        <v>642</v>
      </c>
      <c r="T644" s="1"/>
      <c r="U644" s="1"/>
      <c r="V644" s="1" t="s">
        <v>13679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4009</v>
      </c>
      <c r="F645" s="1" t="s">
        <v>5559</v>
      </c>
      <c r="G645" s="1" t="s">
        <v>4009</v>
      </c>
      <c r="H645" s="1" t="s">
        <v>8363</v>
      </c>
      <c r="I645" s="1" t="s">
        <v>9878</v>
      </c>
      <c r="J645" s="1"/>
      <c r="K645" s="1" t="s">
        <v>13701</v>
      </c>
      <c r="L645" s="1" t="s">
        <v>643</v>
      </c>
      <c r="M645" s="1" t="s">
        <v>11499</v>
      </c>
      <c r="N645" s="1" t="s">
        <v>12525</v>
      </c>
      <c r="O645" s="1" t="s">
        <v>643</v>
      </c>
      <c r="P645" s="1" t="s">
        <v>13859</v>
      </c>
      <c r="Q645" s="1" t="s">
        <v>13859</v>
      </c>
      <c r="R645" s="1" t="s">
        <v>13671</v>
      </c>
      <c r="S645" s="1" t="s">
        <v>643</v>
      </c>
      <c r="T645" s="1"/>
      <c r="U645" s="1" t="s">
        <v>15202</v>
      </c>
      <c r="V645" s="1" t="s">
        <v>13679</v>
      </c>
      <c r="W645" s="1" t="s">
        <v>643</v>
      </c>
      <c r="X645" s="1" t="s">
        <v>15368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4010</v>
      </c>
      <c r="F646" s="1" t="s">
        <v>5560</v>
      </c>
      <c r="G646" s="1" t="s">
        <v>6978</v>
      </c>
      <c r="H646" s="1" t="s">
        <v>8364</v>
      </c>
      <c r="I646" s="1" t="s">
        <v>9879</v>
      </c>
      <c r="J646" s="1"/>
      <c r="K646" s="1" t="s">
        <v>13701</v>
      </c>
      <c r="L646" s="1" t="s">
        <v>644</v>
      </c>
      <c r="M646" s="1" t="s">
        <v>11500</v>
      </c>
      <c r="N646" s="1" t="s">
        <v>12525</v>
      </c>
      <c r="O646" s="1" t="s">
        <v>644</v>
      </c>
      <c r="P646" s="1" t="s">
        <v>13859</v>
      </c>
      <c r="Q646" s="1" t="s">
        <v>13859</v>
      </c>
      <c r="R646" s="1" t="s">
        <v>13671</v>
      </c>
      <c r="S646" s="1" t="s">
        <v>644</v>
      </c>
      <c r="T646" s="1"/>
      <c r="U646" s="1"/>
      <c r="V646" s="1" t="s">
        <v>13679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4011</v>
      </c>
      <c r="F647" s="1" t="s">
        <v>5561</v>
      </c>
      <c r="G647" s="1" t="s">
        <v>6979</v>
      </c>
      <c r="H647" s="1" t="s">
        <v>8365</v>
      </c>
      <c r="I647" s="1" t="s">
        <v>9880</v>
      </c>
      <c r="J647" s="1"/>
      <c r="K647" s="1" t="s">
        <v>13701</v>
      </c>
      <c r="L647" s="1" t="s">
        <v>645</v>
      </c>
      <c r="M647" s="1" t="s">
        <v>11501</v>
      </c>
      <c r="N647" s="1" t="s">
        <v>12525</v>
      </c>
      <c r="O647" s="1" t="s">
        <v>645</v>
      </c>
      <c r="P647" s="1" t="s">
        <v>13859</v>
      </c>
      <c r="Q647" s="1" t="s">
        <v>13859</v>
      </c>
      <c r="R647" s="1" t="s">
        <v>13671</v>
      </c>
      <c r="S647" s="1" t="s">
        <v>645</v>
      </c>
      <c r="T647" s="1"/>
      <c r="U647" s="1"/>
      <c r="V647" s="1" t="s">
        <v>13679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4012</v>
      </c>
      <c r="F648" s="1" t="s">
        <v>5562</v>
      </c>
      <c r="G648" s="1" t="s">
        <v>6980</v>
      </c>
      <c r="H648" s="1" t="s">
        <v>8366</v>
      </c>
      <c r="I648" s="1" t="s">
        <v>9881</v>
      </c>
      <c r="J648" s="1"/>
      <c r="K648" s="1" t="s">
        <v>13701</v>
      </c>
      <c r="L648" s="1" t="s">
        <v>646</v>
      </c>
      <c r="M648" s="1" t="s">
        <v>11502</v>
      </c>
      <c r="N648" s="1" t="s">
        <v>12525</v>
      </c>
      <c r="O648" s="1" t="s">
        <v>646</v>
      </c>
      <c r="P648" s="1" t="s">
        <v>13859</v>
      </c>
      <c r="Q648" s="1" t="s">
        <v>13859</v>
      </c>
      <c r="R648" s="1" t="s">
        <v>13671</v>
      </c>
      <c r="S648" s="1" t="s">
        <v>646</v>
      </c>
      <c r="T648" s="1"/>
      <c r="U648" s="1"/>
      <c r="V648" s="1" t="s">
        <v>13679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4013</v>
      </c>
      <c r="F649" s="1" t="s">
        <v>5563</v>
      </c>
      <c r="G649" s="1" t="s">
        <v>6981</v>
      </c>
      <c r="H649" s="1" t="s">
        <v>8367</v>
      </c>
      <c r="I649" s="1" t="s">
        <v>9882</v>
      </c>
      <c r="J649" s="1"/>
      <c r="K649" s="1" t="s">
        <v>13701</v>
      </c>
      <c r="L649" s="1" t="s">
        <v>647</v>
      </c>
      <c r="M649" s="1" t="s">
        <v>11503</v>
      </c>
      <c r="N649" s="1" t="s">
        <v>12525</v>
      </c>
      <c r="O649" s="1" t="s">
        <v>647</v>
      </c>
      <c r="P649" s="1" t="s">
        <v>13859</v>
      </c>
      <c r="Q649" s="1" t="s">
        <v>13859</v>
      </c>
      <c r="R649" s="1" t="s">
        <v>13671</v>
      </c>
      <c r="S649" s="1" t="s">
        <v>647</v>
      </c>
      <c r="T649" s="1"/>
      <c r="U649" s="1"/>
      <c r="V649" s="1" t="s">
        <v>13679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4014</v>
      </c>
      <c r="F650" s="1" t="s">
        <v>4447</v>
      </c>
      <c r="G650" s="1" t="s">
        <v>6982</v>
      </c>
      <c r="H650" s="1" t="s">
        <v>8368</v>
      </c>
      <c r="I650" s="1" t="s">
        <v>9883</v>
      </c>
      <c r="J650" s="1"/>
      <c r="K650" s="1" t="s">
        <v>13701</v>
      </c>
      <c r="L650" s="1" t="s">
        <v>648</v>
      </c>
      <c r="M650" s="1" t="s">
        <v>11504</v>
      </c>
      <c r="N650" s="1" t="s">
        <v>12525</v>
      </c>
      <c r="O650" s="1" t="s">
        <v>648</v>
      </c>
      <c r="P650" s="1" t="s">
        <v>13860</v>
      </c>
      <c r="Q650" s="1" t="s">
        <v>14406</v>
      </c>
      <c r="R650" s="1" t="s">
        <v>13671</v>
      </c>
      <c r="S650" s="1" t="s">
        <v>648</v>
      </c>
      <c r="T650" s="1" t="s">
        <v>14999</v>
      </c>
      <c r="U650" s="1"/>
      <c r="V650" s="1" t="s">
        <v>13679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4015</v>
      </c>
      <c r="F651" s="1" t="s">
        <v>5564</v>
      </c>
      <c r="G651" s="1" t="s">
        <v>6983</v>
      </c>
      <c r="H651" s="1" t="s">
        <v>8369</v>
      </c>
      <c r="I651" s="1" t="s">
        <v>9884</v>
      </c>
      <c r="J651" s="1"/>
      <c r="K651" s="1" t="s">
        <v>13701</v>
      </c>
      <c r="L651" s="1" t="s">
        <v>649</v>
      </c>
      <c r="M651" s="1" t="s">
        <v>11505</v>
      </c>
      <c r="N651" s="1" t="s">
        <v>12525</v>
      </c>
      <c r="O651" s="1" t="s">
        <v>649</v>
      </c>
      <c r="P651" s="1" t="s">
        <v>13860</v>
      </c>
      <c r="Q651" s="1" t="s">
        <v>14407</v>
      </c>
      <c r="R651" s="1" t="s">
        <v>13671</v>
      </c>
      <c r="S651" s="1" t="s">
        <v>649</v>
      </c>
      <c r="T651" s="1"/>
      <c r="U651" s="1"/>
      <c r="V651" s="1" t="s">
        <v>13679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4016</v>
      </c>
      <c r="F652" s="1" t="s">
        <v>5565</v>
      </c>
      <c r="G652" s="1" t="s">
        <v>6984</v>
      </c>
      <c r="H652" s="1" t="s">
        <v>8370</v>
      </c>
      <c r="I652" s="1" t="s">
        <v>9885</v>
      </c>
      <c r="J652" s="1"/>
      <c r="K652" s="1" t="s">
        <v>13701</v>
      </c>
      <c r="L652" s="1" t="s">
        <v>650</v>
      </c>
      <c r="M652" s="1" t="s">
        <v>11506</v>
      </c>
      <c r="N652" s="1" t="s">
        <v>12525</v>
      </c>
      <c r="O652" s="1" t="s">
        <v>650</v>
      </c>
      <c r="P652" s="1" t="s">
        <v>13860</v>
      </c>
      <c r="Q652" s="1" t="s">
        <v>14408</v>
      </c>
      <c r="R652" s="1" t="s">
        <v>13671</v>
      </c>
      <c r="S652" s="1" t="s">
        <v>650</v>
      </c>
      <c r="T652" s="1"/>
      <c r="U652" s="1"/>
      <c r="V652" s="1" t="s">
        <v>13679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4017</v>
      </c>
      <c r="F653" s="1" t="s">
        <v>5566</v>
      </c>
      <c r="G653" s="1" t="s">
        <v>6985</v>
      </c>
      <c r="H653" s="1" t="s">
        <v>8371</v>
      </c>
      <c r="I653" s="1" t="s">
        <v>9886</v>
      </c>
      <c r="J653" s="1"/>
      <c r="K653" s="1" t="s">
        <v>13701</v>
      </c>
      <c r="L653" s="1" t="s">
        <v>651</v>
      </c>
      <c r="M653" s="1" t="s">
        <v>11507</v>
      </c>
      <c r="N653" s="1" t="s">
        <v>12525</v>
      </c>
      <c r="O653" s="1" t="s">
        <v>651</v>
      </c>
      <c r="P653" s="1" t="s">
        <v>13861</v>
      </c>
      <c r="Q653" s="1" t="s">
        <v>13861</v>
      </c>
      <c r="R653" s="1" t="s">
        <v>13671</v>
      </c>
      <c r="S653" s="1" t="s">
        <v>651</v>
      </c>
      <c r="T653" s="1"/>
      <c r="U653" s="1" t="s">
        <v>15203</v>
      </c>
      <c r="V653" s="1" t="s">
        <v>13679</v>
      </c>
      <c r="W653" s="1" t="s">
        <v>651</v>
      </c>
      <c r="X653" s="1" t="s">
        <v>15369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4018</v>
      </c>
      <c r="F654" s="1" t="s">
        <v>5567</v>
      </c>
      <c r="G654" s="1" t="s">
        <v>6986</v>
      </c>
      <c r="H654" s="1" t="s">
        <v>8372</v>
      </c>
      <c r="I654" s="1" t="s">
        <v>9887</v>
      </c>
      <c r="J654" s="1"/>
      <c r="K654" s="1" t="s">
        <v>13701</v>
      </c>
      <c r="L654" s="1" t="s">
        <v>652</v>
      </c>
      <c r="M654" s="1" t="s">
        <v>11508</v>
      </c>
      <c r="N654" s="1" t="s">
        <v>12525</v>
      </c>
      <c r="O654" s="1" t="s">
        <v>652</v>
      </c>
      <c r="P654" s="1" t="s">
        <v>13861</v>
      </c>
      <c r="Q654" s="1" t="s">
        <v>13861</v>
      </c>
      <c r="R654" s="1" t="s">
        <v>13671</v>
      </c>
      <c r="S654" s="1" t="s">
        <v>652</v>
      </c>
      <c r="T654" s="1"/>
      <c r="U654" s="1"/>
      <c r="V654" s="1" t="s">
        <v>13679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4019</v>
      </c>
      <c r="F655" s="1" t="s">
        <v>5568</v>
      </c>
      <c r="G655" s="1" t="s">
        <v>6987</v>
      </c>
      <c r="H655" s="1" t="s">
        <v>8373</v>
      </c>
      <c r="I655" s="1" t="s">
        <v>9888</v>
      </c>
      <c r="J655" s="1"/>
      <c r="K655" s="1" t="s">
        <v>13701</v>
      </c>
      <c r="L655" s="1" t="s">
        <v>653</v>
      </c>
      <c r="M655" s="1" t="s">
        <v>11509</v>
      </c>
      <c r="N655" s="1" t="s">
        <v>12525</v>
      </c>
      <c r="O655" s="1" t="s">
        <v>653</v>
      </c>
      <c r="P655" s="1" t="s">
        <v>13861</v>
      </c>
      <c r="Q655" s="1" t="s">
        <v>13861</v>
      </c>
      <c r="R655" s="1" t="s">
        <v>13671</v>
      </c>
      <c r="S655" s="1" t="s">
        <v>653</v>
      </c>
      <c r="T655" s="1"/>
      <c r="U655" s="1"/>
      <c r="V655" s="1" t="s">
        <v>13679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4020</v>
      </c>
      <c r="F656" s="1" t="s">
        <v>5569</v>
      </c>
      <c r="G656" s="1" t="s">
        <v>6988</v>
      </c>
      <c r="H656" s="1" t="s">
        <v>8374</v>
      </c>
      <c r="I656" s="1" t="s">
        <v>9889</v>
      </c>
      <c r="J656" s="1"/>
      <c r="K656" s="1" t="s">
        <v>13701</v>
      </c>
      <c r="L656" s="1" t="s">
        <v>654</v>
      </c>
      <c r="M656" s="1" t="s">
        <v>11510</v>
      </c>
      <c r="N656" s="1" t="s">
        <v>12525</v>
      </c>
      <c r="O656" s="1" t="s">
        <v>654</v>
      </c>
      <c r="P656" s="1" t="s">
        <v>13861</v>
      </c>
      <c r="Q656" s="1" t="s">
        <v>13861</v>
      </c>
      <c r="R656" s="1" t="s">
        <v>13671</v>
      </c>
      <c r="S656" s="1" t="s">
        <v>654</v>
      </c>
      <c r="T656" s="1"/>
      <c r="U656" s="1"/>
      <c r="V656" s="1" t="s">
        <v>13679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4021</v>
      </c>
      <c r="F657" s="1" t="s">
        <v>5570</v>
      </c>
      <c r="G657" s="1" t="s">
        <v>6989</v>
      </c>
      <c r="H657" s="1" t="s">
        <v>4479</v>
      </c>
      <c r="I657" s="1" t="s">
        <v>9890</v>
      </c>
      <c r="J657" s="1"/>
      <c r="K657" s="1" t="s">
        <v>13701</v>
      </c>
      <c r="L657" s="1" t="s">
        <v>655</v>
      </c>
      <c r="M657" s="1" t="s">
        <v>11511</v>
      </c>
      <c r="N657" s="1" t="s">
        <v>12525</v>
      </c>
      <c r="O657" s="1" t="s">
        <v>655</v>
      </c>
      <c r="P657" s="1" t="s">
        <v>13861</v>
      </c>
      <c r="Q657" s="1" t="s">
        <v>13861</v>
      </c>
      <c r="R657" s="1" t="s">
        <v>13671</v>
      </c>
      <c r="S657" s="1" t="s">
        <v>655</v>
      </c>
      <c r="T657" s="1"/>
      <c r="U657" s="1"/>
      <c r="V657" s="1" t="s">
        <v>13679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4022</v>
      </c>
      <c r="F658" s="1" t="s">
        <v>5571</v>
      </c>
      <c r="G658" s="1" t="s">
        <v>6990</v>
      </c>
      <c r="H658" s="1" t="s">
        <v>8375</v>
      </c>
      <c r="I658" s="1" t="s">
        <v>9891</v>
      </c>
      <c r="J658" s="1"/>
      <c r="K658" s="1" t="s">
        <v>13701</v>
      </c>
      <c r="L658" s="1" t="s">
        <v>656</v>
      </c>
      <c r="M658" s="1" t="s">
        <v>11512</v>
      </c>
      <c r="N658" s="1" t="s">
        <v>12525</v>
      </c>
      <c r="O658" s="1" t="s">
        <v>656</v>
      </c>
      <c r="P658" s="1" t="s">
        <v>13862</v>
      </c>
      <c r="Q658" s="1" t="s">
        <v>14409</v>
      </c>
      <c r="R658" s="1" t="s">
        <v>13671</v>
      </c>
      <c r="S658" s="1" t="s">
        <v>656</v>
      </c>
      <c r="T658" s="1" t="s">
        <v>15000</v>
      </c>
      <c r="U658" s="1"/>
      <c r="V658" s="1" t="s">
        <v>13679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4023</v>
      </c>
      <c r="F659" s="1" t="s">
        <v>5572</v>
      </c>
      <c r="G659" s="1" t="s">
        <v>6991</v>
      </c>
      <c r="H659" s="1" t="s">
        <v>8376</v>
      </c>
      <c r="I659" s="1" t="s">
        <v>9892</v>
      </c>
      <c r="J659" s="1"/>
      <c r="K659" s="1" t="s">
        <v>13701</v>
      </c>
      <c r="L659" s="1" t="s">
        <v>657</v>
      </c>
      <c r="M659" s="1" t="s">
        <v>11513</v>
      </c>
      <c r="N659" s="1" t="s">
        <v>12525</v>
      </c>
      <c r="O659" s="1" t="s">
        <v>657</v>
      </c>
      <c r="P659" s="1" t="s">
        <v>13862</v>
      </c>
      <c r="Q659" s="1" t="s">
        <v>14410</v>
      </c>
      <c r="R659" s="1" t="s">
        <v>13671</v>
      </c>
      <c r="S659" s="1" t="s">
        <v>657</v>
      </c>
      <c r="T659" s="1"/>
      <c r="U659" s="1"/>
      <c r="V659" s="1" t="s">
        <v>13679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4024</v>
      </c>
      <c r="F660" s="1" t="s">
        <v>5573</v>
      </c>
      <c r="G660" s="1" t="s">
        <v>6992</v>
      </c>
      <c r="H660" s="1" t="s">
        <v>8377</v>
      </c>
      <c r="I660" s="1" t="s">
        <v>9893</v>
      </c>
      <c r="J660" s="1"/>
      <c r="K660" s="1" t="s">
        <v>13701</v>
      </c>
      <c r="L660" s="1" t="s">
        <v>658</v>
      </c>
      <c r="M660" s="1" t="s">
        <v>11514</v>
      </c>
      <c r="N660" s="1" t="s">
        <v>12525</v>
      </c>
      <c r="O660" s="1" t="s">
        <v>658</v>
      </c>
      <c r="P660" s="1" t="s">
        <v>13862</v>
      </c>
      <c r="Q660" s="1" t="s">
        <v>14411</v>
      </c>
      <c r="R660" s="1" t="s">
        <v>13671</v>
      </c>
      <c r="S660" s="1" t="s">
        <v>658</v>
      </c>
      <c r="T660" s="1"/>
      <c r="U660" s="1"/>
      <c r="V660" s="1" t="s">
        <v>13679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4025</v>
      </c>
      <c r="F661" s="1" t="s">
        <v>5574</v>
      </c>
      <c r="G661" s="1" t="s">
        <v>6993</v>
      </c>
      <c r="H661" s="1" t="s">
        <v>8378</v>
      </c>
      <c r="I661" s="1" t="s">
        <v>9894</v>
      </c>
      <c r="J661" s="1"/>
      <c r="K661" s="1" t="s">
        <v>13701</v>
      </c>
      <c r="L661" s="1" t="s">
        <v>659</v>
      </c>
      <c r="M661" s="1" t="s">
        <v>11515</v>
      </c>
      <c r="N661" s="1" t="s">
        <v>12525</v>
      </c>
      <c r="O661" s="1" t="s">
        <v>659</v>
      </c>
      <c r="P661" s="1" t="s">
        <v>13863</v>
      </c>
      <c r="Q661" s="1" t="s">
        <v>13863</v>
      </c>
      <c r="R661" s="1" t="s">
        <v>13671</v>
      </c>
      <c r="S661" s="1" t="s">
        <v>659</v>
      </c>
      <c r="T661" s="1"/>
      <c r="U661" s="1" t="s">
        <v>15204</v>
      </c>
      <c r="V661" s="1" t="s">
        <v>13679</v>
      </c>
      <c r="W661" s="1" t="s">
        <v>659</v>
      </c>
      <c r="X661" s="1" t="s">
        <v>15370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4026</v>
      </c>
      <c r="F662" s="1" t="s">
        <v>5575</v>
      </c>
      <c r="G662" s="1" t="s">
        <v>6994</v>
      </c>
      <c r="H662" s="1" t="s">
        <v>8379</v>
      </c>
      <c r="I662" s="1" t="s">
        <v>9895</v>
      </c>
      <c r="J662" s="1"/>
      <c r="K662" s="1" t="s">
        <v>13701</v>
      </c>
      <c r="L662" s="1" t="s">
        <v>660</v>
      </c>
      <c r="M662" s="1" t="s">
        <v>11516</v>
      </c>
      <c r="N662" s="1" t="s">
        <v>12525</v>
      </c>
      <c r="O662" s="1" t="s">
        <v>660</v>
      </c>
      <c r="P662" s="1" t="s">
        <v>13863</v>
      </c>
      <c r="Q662" s="1" t="s">
        <v>13863</v>
      </c>
      <c r="R662" s="1" t="s">
        <v>13671</v>
      </c>
      <c r="S662" s="1" t="s">
        <v>660</v>
      </c>
      <c r="T662" s="1"/>
      <c r="U662" s="1"/>
      <c r="V662" s="1" t="s">
        <v>13679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4027</v>
      </c>
      <c r="F663" s="1" t="s">
        <v>5576</v>
      </c>
      <c r="G663" s="1" t="s">
        <v>5964</v>
      </c>
      <c r="H663" s="1" t="s">
        <v>8380</v>
      </c>
      <c r="I663" s="1" t="s">
        <v>9896</v>
      </c>
      <c r="J663" s="1"/>
      <c r="K663" s="1" t="s">
        <v>13701</v>
      </c>
      <c r="L663" s="1" t="s">
        <v>661</v>
      </c>
      <c r="M663" s="1" t="s">
        <v>11517</v>
      </c>
      <c r="N663" s="1" t="s">
        <v>12525</v>
      </c>
      <c r="O663" s="1" t="s">
        <v>661</v>
      </c>
      <c r="P663" s="1" t="s">
        <v>13863</v>
      </c>
      <c r="Q663" s="1" t="s">
        <v>13863</v>
      </c>
      <c r="R663" s="1" t="s">
        <v>13671</v>
      </c>
      <c r="S663" s="1" t="s">
        <v>661</v>
      </c>
      <c r="T663" s="1"/>
      <c r="U663" s="1"/>
      <c r="V663" s="1" t="s">
        <v>13679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4028</v>
      </c>
      <c r="F664" s="1" t="s">
        <v>5577</v>
      </c>
      <c r="G664" s="1" t="s">
        <v>6995</v>
      </c>
      <c r="H664" s="1" t="s">
        <v>8381</v>
      </c>
      <c r="I664" s="1" t="s">
        <v>9897</v>
      </c>
      <c r="J664" s="1"/>
      <c r="K664" s="1" t="s">
        <v>13701</v>
      </c>
      <c r="L664" s="1" t="s">
        <v>662</v>
      </c>
      <c r="M664" s="1" t="s">
        <v>11518</v>
      </c>
      <c r="N664" s="1" t="s">
        <v>12525</v>
      </c>
      <c r="O664" s="1" t="s">
        <v>662</v>
      </c>
      <c r="P664" s="1" t="s">
        <v>13864</v>
      </c>
      <c r="Q664" s="1" t="s">
        <v>14412</v>
      </c>
      <c r="R664" s="1" t="s">
        <v>13671</v>
      </c>
      <c r="S664" s="1" t="s">
        <v>662</v>
      </c>
      <c r="T664" s="1" t="s">
        <v>15001</v>
      </c>
      <c r="U664" s="1"/>
      <c r="V664" s="1" t="s">
        <v>13679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4029</v>
      </c>
      <c r="F665" s="1" t="s">
        <v>5578</v>
      </c>
      <c r="G665" s="1" t="s">
        <v>6996</v>
      </c>
      <c r="H665" s="1" t="s">
        <v>5565</v>
      </c>
      <c r="I665" s="1" t="s">
        <v>9898</v>
      </c>
      <c r="J665" s="1"/>
      <c r="K665" s="1" t="s">
        <v>13701</v>
      </c>
      <c r="L665" s="1" t="s">
        <v>663</v>
      </c>
      <c r="M665" s="1" t="s">
        <v>11519</v>
      </c>
      <c r="N665" s="1" t="s">
        <v>12525</v>
      </c>
      <c r="O665" s="1" t="s">
        <v>663</v>
      </c>
      <c r="P665" s="1" t="s">
        <v>13865</v>
      </c>
      <c r="Q665" s="1" t="s">
        <v>13865</v>
      </c>
      <c r="R665" s="1" t="s">
        <v>13671</v>
      </c>
      <c r="S665" s="1" t="s">
        <v>663</v>
      </c>
      <c r="T665" s="1"/>
      <c r="U665" s="1" t="s">
        <v>15205</v>
      </c>
      <c r="V665" s="1" t="s">
        <v>13679</v>
      </c>
      <c r="W665" s="1" t="s">
        <v>663</v>
      </c>
      <c r="X665" s="1"/>
      <c r="Y665" t="s">
        <v>15469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4030</v>
      </c>
      <c r="F666" s="1" t="s">
        <v>5579</v>
      </c>
      <c r="G666" s="1" t="s">
        <v>6997</v>
      </c>
      <c r="H666" s="1" t="s">
        <v>8382</v>
      </c>
      <c r="I666" s="1" t="s">
        <v>9899</v>
      </c>
      <c r="J666" s="1"/>
      <c r="K666" s="1" t="s">
        <v>13701</v>
      </c>
      <c r="L666" s="1" t="s">
        <v>664</v>
      </c>
      <c r="M666" s="1" t="s">
        <v>11520</v>
      </c>
      <c r="N666" s="1" t="s">
        <v>12525</v>
      </c>
      <c r="O666" s="1" t="s">
        <v>664</v>
      </c>
      <c r="P666" s="1" t="s">
        <v>13865</v>
      </c>
      <c r="Q666" s="1" t="s">
        <v>13865</v>
      </c>
      <c r="R666" s="1" t="s">
        <v>13671</v>
      </c>
      <c r="S666" s="1" t="s">
        <v>664</v>
      </c>
      <c r="T666" s="1"/>
      <c r="U666" s="1"/>
      <c r="V666" s="1" t="s">
        <v>13679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4031</v>
      </c>
      <c r="F667" s="1" t="s">
        <v>5580</v>
      </c>
      <c r="G667" s="1" t="s">
        <v>5677</v>
      </c>
      <c r="H667" s="1" t="s">
        <v>8383</v>
      </c>
      <c r="I667" s="1" t="s">
        <v>9900</v>
      </c>
      <c r="J667" s="1"/>
      <c r="K667" s="1" t="s">
        <v>13701</v>
      </c>
      <c r="L667" s="1" t="s">
        <v>665</v>
      </c>
      <c r="M667" s="1" t="s">
        <v>11521</v>
      </c>
      <c r="N667" s="1" t="s">
        <v>12525</v>
      </c>
      <c r="O667" s="1" t="s">
        <v>665</v>
      </c>
      <c r="P667" s="1" t="s">
        <v>13865</v>
      </c>
      <c r="Q667" s="1" t="s">
        <v>13865</v>
      </c>
      <c r="R667" s="1" t="s">
        <v>13671</v>
      </c>
      <c r="S667" s="1" t="s">
        <v>665</v>
      </c>
      <c r="T667" s="1"/>
      <c r="U667" s="1"/>
      <c r="V667" s="1" t="s">
        <v>13679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4032</v>
      </c>
      <c r="F668" s="1" t="s">
        <v>4032</v>
      </c>
      <c r="G668" s="1" t="s">
        <v>6998</v>
      </c>
      <c r="H668" s="1" t="s">
        <v>8384</v>
      </c>
      <c r="I668" s="1" t="s">
        <v>9901</v>
      </c>
      <c r="J668" s="1"/>
      <c r="K668" s="1" t="s">
        <v>13701</v>
      </c>
      <c r="L668" s="1" t="s">
        <v>666</v>
      </c>
      <c r="M668" s="1" t="s">
        <v>11522</v>
      </c>
      <c r="N668" s="1" t="s">
        <v>12525</v>
      </c>
      <c r="O668" s="1" t="s">
        <v>666</v>
      </c>
      <c r="P668" s="1" t="s">
        <v>13865</v>
      </c>
      <c r="Q668" s="1" t="s">
        <v>13865</v>
      </c>
      <c r="R668" s="1" t="s">
        <v>13671</v>
      </c>
      <c r="S668" s="1" t="s">
        <v>666</v>
      </c>
      <c r="T668" s="1"/>
      <c r="U668" s="1"/>
      <c r="V668" s="1" t="s">
        <v>13679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4033</v>
      </c>
      <c r="F669" s="1" t="s">
        <v>4029</v>
      </c>
      <c r="G669" s="1" t="s">
        <v>6999</v>
      </c>
      <c r="H669" s="1" t="s">
        <v>8385</v>
      </c>
      <c r="I669" s="1" t="s">
        <v>9902</v>
      </c>
      <c r="J669" s="1"/>
      <c r="K669" s="1" t="s">
        <v>13701</v>
      </c>
      <c r="L669" s="1" t="s">
        <v>667</v>
      </c>
      <c r="M669" s="1" t="s">
        <v>11523</v>
      </c>
      <c r="N669" s="1" t="s">
        <v>12525</v>
      </c>
      <c r="O669" s="1" t="s">
        <v>667</v>
      </c>
      <c r="P669" s="1" t="s">
        <v>13865</v>
      </c>
      <c r="Q669" s="1" t="s">
        <v>13865</v>
      </c>
      <c r="R669" s="1" t="s">
        <v>13671</v>
      </c>
      <c r="S669" s="1" t="s">
        <v>667</v>
      </c>
      <c r="T669" s="1"/>
      <c r="U669" s="1"/>
      <c r="V669" s="1" t="s">
        <v>13679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4034</v>
      </c>
      <c r="F670" s="1" t="s">
        <v>5581</v>
      </c>
      <c r="G670" s="1" t="s">
        <v>7000</v>
      </c>
      <c r="H670" s="1" t="s">
        <v>8386</v>
      </c>
      <c r="I670" s="1" t="s">
        <v>9903</v>
      </c>
      <c r="J670" s="1"/>
      <c r="K670" s="1" t="s">
        <v>13701</v>
      </c>
      <c r="L670" s="1" t="s">
        <v>668</v>
      </c>
      <c r="M670" s="1" t="s">
        <v>11524</v>
      </c>
      <c r="N670" s="1" t="s">
        <v>12525</v>
      </c>
      <c r="O670" s="1" t="s">
        <v>668</v>
      </c>
      <c r="P670" s="1" t="s">
        <v>13865</v>
      </c>
      <c r="Q670" s="1" t="s">
        <v>13865</v>
      </c>
      <c r="R670" s="1" t="s">
        <v>13671</v>
      </c>
      <c r="S670" s="1" t="s">
        <v>668</v>
      </c>
      <c r="T670" s="1"/>
      <c r="U670" s="1"/>
      <c r="V670" s="1" t="s">
        <v>13679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4035</v>
      </c>
      <c r="F671" s="1" t="s">
        <v>5582</v>
      </c>
      <c r="G671" s="1" t="s">
        <v>4500</v>
      </c>
      <c r="H671" s="1" t="s">
        <v>8385</v>
      </c>
      <c r="I671" s="1" t="s">
        <v>9904</v>
      </c>
      <c r="J671" s="1"/>
      <c r="K671" s="1" t="s">
        <v>13701</v>
      </c>
      <c r="L671" s="1" t="s">
        <v>669</v>
      </c>
      <c r="M671" s="1" t="s">
        <v>11525</v>
      </c>
      <c r="N671" s="1" t="s">
        <v>12525</v>
      </c>
      <c r="O671" s="1" t="s">
        <v>669</v>
      </c>
      <c r="P671" s="1" t="s">
        <v>13865</v>
      </c>
      <c r="Q671" s="1" t="s">
        <v>13865</v>
      </c>
      <c r="R671" s="1" t="s">
        <v>13671</v>
      </c>
      <c r="S671" s="1" t="s">
        <v>669</v>
      </c>
      <c r="T671" s="1"/>
      <c r="U671" s="1"/>
      <c r="V671" s="1" t="s">
        <v>13679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4036</v>
      </c>
      <c r="F672" s="1" t="s">
        <v>5583</v>
      </c>
      <c r="G672" s="1" t="s">
        <v>7001</v>
      </c>
      <c r="H672" s="1" t="s">
        <v>8387</v>
      </c>
      <c r="I672" s="1" t="s">
        <v>9905</v>
      </c>
      <c r="J672" s="1"/>
      <c r="K672" s="1" t="s">
        <v>13701</v>
      </c>
      <c r="L672" s="1" t="s">
        <v>670</v>
      </c>
      <c r="M672" s="1" t="s">
        <v>11526</v>
      </c>
      <c r="N672" s="1" t="s">
        <v>12525</v>
      </c>
      <c r="O672" s="1" t="s">
        <v>670</v>
      </c>
      <c r="P672" s="1" t="s">
        <v>13866</v>
      </c>
      <c r="Q672" s="1" t="s">
        <v>14413</v>
      </c>
      <c r="R672" s="1" t="s">
        <v>13671</v>
      </c>
      <c r="S672" s="1" t="s">
        <v>670</v>
      </c>
      <c r="T672" s="1" t="s">
        <v>15002</v>
      </c>
      <c r="U672" s="1"/>
      <c r="V672" s="1" t="s">
        <v>13679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4037</v>
      </c>
      <c r="F673" s="1" t="s">
        <v>5584</v>
      </c>
      <c r="G673" s="1" t="s">
        <v>4037</v>
      </c>
      <c r="H673" s="1" t="s">
        <v>8388</v>
      </c>
      <c r="I673" s="1" t="s">
        <v>9906</v>
      </c>
      <c r="J673" s="1"/>
      <c r="K673" s="1" t="s">
        <v>13701</v>
      </c>
      <c r="L673" s="1" t="s">
        <v>671</v>
      </c>
      <c r="M673" s="1" t="s">
        <v>11527</v>
      </c>
      <c r="N673" s="1" t="s">
        <v>12525</v>
      </c>
      <c r="O673" s="1" t="s">
        <v>671</v>
      </c>
      <c r="P673" s="1" t="s">
        <v>13866</v>
      </c>
      <c r="Q673" s="1" t="s">
        <v>14414</v>
      </c>
      <c r="R673" s="1" t="s">
        <v>13671</v>
      </c>
      <c r="S673" s="1" t="s">
        <v>671</v>
      </c>
      <c r="T673" s="1"/>
      <c r="U673" s="1"/>
      <c r="V673" s="1" t="s">
        <v>13679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4038</v>
      </c>
      <c r="F674" s="1" t="s">
        <v>5585</v>
      </c>
      <c r="G674" s="1" t="s">
        <v>7002</v>
      </c>
      <c r="H674" s="1" t="s">
        <v>8389</v>
      </c>
      <c r="I674" s="1" t="s">
        <v>9907</v>
      </c>
      <c r="J674" s="1"/>
      <c r="K674" s="1" t="s">
        <v>13701</v>
      </c>
      <c r="L674" s="1" t="s">
        <v>672</v>
      </c>
      <c r="M674" s="1" t="s">
        <v>11528</v>
      </c>
      <c r="N674" s="1" t="s">
        <v>12525</v>
      </c>
      <c r="O674" s="1" t="s">
        <v>672</v>
      </c>
      <c r="P674" s="1" t="s">
        <v>13866</v>
      </c>
      <c r="Q674" s="1" t="s">
        <v>14415</v>
      </c>
      <c r="R674" s="1" t="s">
        <v>13671</v>
      </c>
      <c r="S674" s="1" t="s">
        <v>672</v>
      </c>
      <c r="T674" s="1"/>
      <c r="U674" s="1"/>
      <c r="V674" s="1" t="s">
        <v>13679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4039</v>
      </c>
      <c r="F675" s="1" t="s">
        <v>5586</v>
      </c>
      <c r="G675" s="1" t="s">
        <v>7003</v>
      </c>
      <c r="H675" s="1" t="s">
        <v>8390</v>
      </c>
      <c r="I675" s="1" t="s">
        <v>9908</v>
      </c>
      <c r="J675" s="1"/>
      <c r="K675" s="1" t="s">
        <v>13701</v>
      </c>
      <c r="L675" s="1" t="s">
        <v>673</v>
      </c>
      <c r="M675" s="1" t="s">
        <v>11529</v>
      </c>
      <c r="N675" s="1" t="s">
        <v>12525</v>
      </c>
      <c r="O675" s="1" t="s">
        <v>673</v>
      </c>
      <c r="P675" s="1" t="s">
        <v>13866</v>
      </c>
      <c r="Q675" s="1" t="s">
        <v>14416</v>
      </c>
      <c r="R675" s="1" t="s">
        <v>13671</v>
      </c>
      <c r="S675" s="1" t="s">
        <v>673</v>
      </c>
      <c r="T675" s="1"/>
      <c r="U675" s="1"/>
      <c r="V675" s="1" t="s">
        <v>13679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4040</v>
      </c>
      <c r="F676" s="1" t="s">
        <v>5587</v>
      </c>
      <c r="G676" s="1" t="s">
        <v>7004</v>
      </c>
      <c r="H676" s="1" t="s">
        <v>8391</v>
      </c>
      <c r="I676" s="1" t="s">
        <v>9909</v>
      </c>
      <c r="J676" s="1"/>
      <c r="K676" s="1" t="s">
        <v>13701</v>
      </c>
      <c r="L676" s="1" t="s">
        <v>674</v>
      </c>
      <c r="M676" s="1" t="s">
        <v>11530</v>
      </c>
      <c r="N676" s="1" t="s">
        <v>12525</v>
      </c>
      <c r="O676" s="1" t="s">
        <v>674</v>
      </c>
      <c r="P676" s="1" t="s">
        <v>13866</v>
      </c>
      <c r="Q676" s="1" t="s">
        <v>14417</v>
      </c>
      <c r="R676" s="1" t="s">
        <v>13671</v>
      </c>
      <c r="S676" s="1" t="s">
        <v>674</v>
      </c>
      <c r="T676" s="1"/>
      <c r="U676" s="1"/>
      <c r="V676" s="1" t="s">
        <v>13679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4041</v>
      </c>
      <c r="F677" s="1" t="s">
        <v>5588</v>
      </c>
      <c r="G677" s="1" t="s">
        <v>7005</v>
      </c>
      <c r="H677" s="1" t="s">
        <v>8392</v>
      </c>
      <c r="I677" s="1" t="s">
        <v>9313</v>
      </c>
      <c r="J677" s="1"/>
      <c r="K677" s="1" t="s">
        <v>13701</v>
      </c>
      <c r="L677" s="1" t="s">
        <v>675</v>
      </c>
      <c r="M677" s="1" t="s">
        <v>11531</v>
      </c>
      <c r="N677" s="1" t="s">
        <v>12525</v>
      </c>
      <c r="O677" s="1" t="s">
        <v>675</v>
      </c>
      <c r="P677" s="1" t="s">
        <v>13866</v>
      </c>
      <c r="Q677" s="1" t="s">
        <v>14418</v>
      </c>
      <c r="R677" s="1" t="s">
        <v>13671</v>
      </c>
      <c r="S677" s="1" t="s">
        <v>675</v>
      </c>
      <c r="T677" s="1"/>
      <c r="U677" s="1"/>
      <c r="V677" s="1" t="s">
        <v>13679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4042</v>
      </c>
      <c r="F678" s="1" t="s">
        <v>5589</v>
      </c>
      <c r="G678" s="1" t="s">
        <v>4022</v>
      </c>
      <c r="H678" s="1" t="s">
        <v>8393</v>
      </c>
      <c r="I678" s="1" t="s">
        <v>9910</v>
      </c>
      <c r="J678" s="1"/>
      <c r="K678" s="1" t="s">
        <v>13701</v>
      </c>
      <c r="L678" s="1" t="s">
        <v>676</v>
      </c>
      <c r="M678" s="1" t="s">
        <v>11532</v>
      </c>
      <c r="N678" s="1" t="s">
        <v>12525</v>
      </c>
      <c r="O678" s="1" t="s">
        <v>676</v>
      </c>
      <c r="P678" s="1" t="s">
        <v>13866</v>
      </c>
      <c r="Q678" s="1" t="s">
        <v>14419</v>
      </c>
      <c r="R678" s="1" t="s">
        <v>13671</v>
      </c>
      <c r="S678" s="1" t="s">
        <v>676</v>
      </c>
      <c r="T678" s="1"/>
      <c r="U678" s="1"/>
      <c r="V678" s="1" t="s">
        <v>13679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4043</v>
      </c>
      <c r="F679" s="1" t="s">
        <v>5590</v>
      </c>
      <c r="G679" s="1" t="s">
        <v>7006</v>
      </c>
      <c r="H679" s="1" t="s">
        <v>8394</v>
      </c>
      <c r="I679" s="1" t="s">
        <v>9911</v>
      </c>
      <c r="J679" s="1"/>
      <c r="K679" s="1" t="s">
        <v>13701</v>
      </c>
      <c r="L679" s="1" t="s">
        <v>677</v>
      </c>
      <c r="M679" s="1" t="s">
        <v>11533</v>
      </c>
      <c r="N679" s="1" t="s">
        <v>12525</v>
      </c>
      <c r="O679" s="1" t="s">
        <v>677</v>
      </c>
      <c r="P679" s="1" t="s">
        <v>13866</v>
      </c>
      <c r="Q679" s="1" t="s">
        <v>14420</v>
      </c>
      <c r="R679" s="1" t="s">
        <v>13671</v>
      </c>
      <c r="S679" s="1" t="s">
        <v>677</v>
      </c>
      <c r="T679" s="1"/>
      <c r="U679" s="1"/>
      <c r="V679" s="1" t="s">
        <v>13679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4044</v>
      </c>
      <c r="F680" s="1" t="s">
        <v>5591</v>
      </c>
      <c r="G680" s="1" t="s">
        <v>7007</v>
      </c>
      <c r="H680" s="1" t="s">
        <v>8395</v>
      </c>
      <c r="I680" s="1" t="s">
        <v>9912</v>
      </c>
      <c r="J680" s="1"/>
      <c r="K680" s="1" t="s">
        <v>13701</v>
      </c>
      <c r="L680" s="1" t="s">
        <v>678</v>
      </c>
      <c r="M680" s="1" t="s">
        <v>11534</v>
      </c>
      <c r="N680" s="1" t="s">
        <v>12525</v>
      </c>
      <c r="O680" s="1" t="s">
        <v>678</v>
      </c>
      <c r="P680" s="1" t="s">
        <v>13867</v>
      </c>
      <c r="Q680" s="1" t="s">
        <v>13867</v>
      </c>
      <c r="R680" s="1" t="s">
        <v>13671</v>
      </c>
      <c r="S680" s="1" t="s">
        <v>678</v>
      </c>
      <c r="T680" s="1"/>
      <c r="U680" s="1" t="s">
        <v>15206</v>
      </c>
      <c r="V680" s="1" t="s">
        <v>13679</v>
      </c>
      <c r="W680" s="1" t="s">
        <v>678</v>
      </c>
      <c r="X680" s="1" t="s">
        <v>15371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4045</v>
      </c>
      <c r="F681" s="1" t="s">
        <v>5592</v>
      </c>
      <c r="G681" s="1" t="s">
        <v>7008</v>
      </c>
      <c r="H681" s="1" t="s">
        <v>8396</v>
      </c>
      <c r="I681" s="1" t="s">
        <v>9913</v>
      </c>
      <c r="J681" s="1"/>
      <c r="K681" s="1" t="s">
        <v>13701</v>
      </c>
      <c r="L681" s="1" t="s">
        <v>679</v>
      </c>
      <c r="M681" s="1" t="s">
        <v>11535</v>
      </c>
      <c r="N681" s="1" t="s">
        <v>12525</v>
      </c>
      <c r="O681" s="1" t="s">
        <v>679</v>
      </c>
      <c r="P681" s="1" t="s">
        <v>13867</v>
      </c>
      <c r="Q681" s="1" t="s">
        <v>13867</v>
      </c>
      <c r="R681" s="1" t="s">
        <v>13671</v>
      </c>
      <c r="S681" s="1" t="s">
        <v>679</v>
      </c>
      <c r="T681" s="1"/>
      <c r="U681" s="1"/>
      <c r="V681" s="1" t="s">
        <v>13679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4046</v>
      </c>
      <c r="F682" s="1" t="s">
        <v>5568</v>
      </c>
      <c r="G682" s="1" t="s">
        <v>7009</v>
      </c>
      <c r="H682" s="1" t="s">
        <v>8397</v>
      </c>
      <c r="I682" s="1" t="s">
        <v>9914</v>
      </c>
      <c r="J682" s="1"/>
      <c r="K682" s="1" t="s">
        <v>13701</v>
      </c>
      <c r="L682" s="1" t="s">
        <v>680</v>
      </c>
      <c r="M682" s="1" t="s">
        <v>11536</v>
      </c>
      <c r="N682" s="1" t="s">
        <v>12525</v>
      </c>
      <c r="O682" s="1" t="s">
        <v>680</v>
      </c>
      <c r="P682" s="1" t="s">
        <v>13867</v>
      </c>
      <c r="Q682" s="1" t="s">
        <v>13867</v>
      </c>
      <c r="R682" s="1" t="s">
        <v>13671</v>
      </c>
      <c r="S682" s="1" t="s">
        <v>680</v>
      </c>
      <c r="T682" s="1"/>
      <c r="U682" s="1"/>
      <c r="V682" s="1" t="s">
        <v>13679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4047</v>
      </c>
      <c r="F683" s="1" t="s">
        <v>5593</v>
      </c>
      <c r="G683" s="1" t="s">
        <v>7010</v>
      </c>
      <c r="H683" s="1" t="s">
        <v>8398</v>
      </c>
      <c r="I683" s="1" t="s">
        <v>9915</v>
      </c>
      <c r="J683" s="1"/>
      <c r="K683" s="1" t="s">
        <v>13701</v>
      </c>
      <c r="L683" s="1" t="s">
        <v>681</v>
      </c>
      <c r="M683" s="1" t="s">
        <v>11537</v>
      </c>
      <c r="N683" s="1" t="s">
        <v>12525</v>
      </c>
      <c r="O683" s="1" t="s">
        <v>681</v>
      </c>
      <c r="P683" s="1" t="s">
        <v>13867</v>
      </c>
      <c r="Q683" s="1" t="s">
        <v>13867</v>
      </c>
      <c r="R683" s="1" t="s">
        <v>13671</v>
      </c>
      <c r="S683" s="1" t="s">
        <v>681</v>
      </c>
      <c r="T683" s="1"/>
      <c r="U683" s="1"/>
      <c r="V683" s="1" t="s">
        <v>13679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4048</v>
      </c>
      <c r="F684" s="1" t="s">
        <v>5594</v>
      </c>
      <c r="G684" s="1" t="s">
        <v>7011</v>
      </c>
      <c r="H684" s="1" t="s">
        <v>8399</v>
      </c>
      <c r="I684" s="1" t="s">
        <v>9916</v>
      </c>
      <c r="J684" s="1"/>
      <c r="K684" s="1" t="s">
        <v>13701</v>
      </c>
      <c r="L684" s="1" t="s">
        <v>682</v>
      </c>
      <c r="M684" s="1" t="s">
        <v>11538</v>
      </c>
      <c r="N684" s="1" t="s">
        <v>12525</v>
      </c>
      <c r="O684" s="1" t="s">
        <v>682</v>
      </c>
      <c r="P684" s="1" t="s">
        <v>13868</v>
      </c>
      <c r="Q684" s="1" t="s">
        <v>14421</v>
      </c>
      <c r="R684" s="1" t="s">
        <v>13671</v>
      </c>
      <c r="S684" s="1" t="s">
        <v>682</v>
      </c>
      <c r="T684" s="1" t="s">
        <v>15003</v>
      </c>
      <c r="U684" s="1"/>
      <c r="V684" s="1" t="s">
        <v>13679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4049</v>
      </c>
      <c r="F685" s="1" t="s">
        <v>5595</v>
      </c>
      <c r="G685" s="1" t="s">
        <v>7012</v>
      </c>
      <c r="H685" s="1" t="s">
        <v>8400</v>
      </c>
      <c r="I685" s="1" t="s">
        <v>9917</v>
      </c>
      <c r="J685" s="1"/>
      <c r="K685" s="1" t="s">
        <v>13701</v>
      </c>
      <c r="L685" s="1" t="s">
        <v>683</v>
      </c>
      <c r="M685" s="1" t="s">
        <v>11539</v>
      </c>
      <c r="N685" s="1" t="s">
        <v>12525</v>
      </c>
      <c r="O685" s="1" t="s">
        <v>683</v>
      </c>
      <c r="P685" s="1" t="s">
        <v>13869</v>
      </c>
      <c r="Q685" s="1" t="s">
        <v>13869</v>
      </c>
      <c r="R685" s="1" t="s">
        <v>13671</v>
      </c>
      <c r="S685" s="1" t="s">
        <v>683</v>
      </c>
      <c r="T685" s="1"/>
      <c r="U685" s="1" t="s">
        <v>15207</v>
      </c>
      <c r="V685" s="1" t="s">
        <v>13679</v>
      </c>
      <c r="W685" s="1" t="s">
        <v>683</v>
      </c>
      <c r="X685" s="1"/>
      <c r="Y685" t="s">
        <v>15470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4050</v>
      </c>
      <c r="F686" s="1" t="s">
        <v>5596</v>
      </c>
      <c r="G686" s="1" t="s">
        <v>7013</v>
      </c>
      <c r="H686" s="1" t="s">
        <v>8401</v>
      </c>
      <c r="I686" s="1" t="s">
        <v>9918</v>
      </c>
      <c r="J686" s="1"/>
      <c r="K686" s="1" t="s">
        <v>13701</v>
      </c>
      <c r="L686" s="1" t="s">
        <v>684</v>
      </c>
      <c r="M686" s="1" t="s">
        <v>11540</v>
      </c>
      <c r="N686" s="1" t="s">
        <v>12525</v>
      </c>
      <c r="O686" s="1" t="s">
        <v>684</v>
      </c>
      <c r="P686" s="1" t="s">
        <v>13869</v>
      </c>
      <c r="Q686" s="1" t="s">
        <v>13869</v>
      </c>
      <c r="R686" s="1" t="s">
        <v>13671</v>
      </c>
      <c r="S686" s="1" t="s">
        <v>684</v>
      </c>
      <c r="T686" s="1"/>
      <c r="U686" s="1"/>
      <c r="V686" s="1" t="s">
        <v>13679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4051</v>
      </c>
      <c r="F687" s="1" t="s">
        <v>5597</v>
      </c>
      <c r="G687" s="1" t="s">
        <v>7014</v>
      </c>
      <c r="H687" s="1" t="s">
        <v>8402</v>
      </c>
      <c r="I687" s="1" t="s">
        <v>9919</v>
      </c>
      <c r="J687" s="1"/>
      <c r="K687" s="1" t="s">
        <v>13701</v>
      </c>
      <c r="L687" s="1" t="s">
        <v>685</v>
      </c>
      <c r="M687" s="1" t="s">
        <v>11541</v>
      </c>
      <c r="N687" s="1" t="s">
        <v>12525</v>
      </c>
      <c r="O687" s="1" t="s">
        <v>685</v>
      </c>
      <c r="P687" s="1" t="s">
        <v>13869</v>
      </c>
      <c r="Q687" s="1" t="s">
        <v>13869</v>
      </c>
      <c r="R687" s="1" t="s">
        <v>13671</v>
      </c>
      <c r="S687" s="1" t="s">
        <v>685</v>
      </c>
      <c r="T687" s="1"/>
      <c r="U687" s="1"/>
      <c r="V687" s="1" t="s">
        <v>13679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4052</v>
      </c>
      <c r="F688" s="1" t="s">
        <v>5598</v>
      </c>
      <c r="G688" s="1" t="s">
        <v>7015</v>
      </c>
      <c r="H688" s="1" t="s">
        <v>8403</v>
      </c>
      <c r="I688" s="1" t="s">
        <v>9920</v>
      </c>
      <c r="J688" s="1"/>
      <c r="K688" s="1" t="s">
        <v>13701</v>
      </c>
      <c r="L688" s="1" t="s">
        <v>686</v>
      </c>
      <c r="M688" s="1" t="s">
        <v>11542</v>
      </c>
      <c r="N688" s="1" t="s">
        <v>12525</v>
      </c>
      <c r="O688" s="1" t="s">
        <v>686</v>
      </c>
      <c r="P688" s="1" t="s">
        <v>13870</v>
      </c>
      <c r="Q688" s="1" t="s">
        <v>14422</v>
      </c>
      <c r="R688" s="1" t="s">
        <v>13671</v>
      </c>
      <c r="S688" s="1" t="s">
        <v>686</v>
      </c>
      <c r="T688" s="1" t="s">
        <v>15004</v>
      </c>
      <c r="U688" s="1"/>
      <c r="V688" s="1" t="s">
        <v>13679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4053</v>
      </c>
      <c r="F689" s="1" t="s">
        <v>5599</v>
      </c>
      <c r="G689" s="1" t="s">
        <v>7016</v>
      </c>
      <c r="H689" s="1" t="s">
        <v>8404</v>
      </c>
      <c r="I689" s="1" t="s">
        <v>9921</v>
      </c>
      <c r="J689" s="1"/>
      <c r="K689" s="1" t="s">
        <v>13701</v>
      </c>
      <c r="L689" s="1" t="s">
        <v>687</v>
      </c>
      <c r="M689" s="1" t="s">
        <v>11543</v>
      </c>
      <c r="N689" s="1" t="s">
        <v>12525</v>
      </c>
      <c r="O689" s="1" t="s">
        <v>687</v>
      </c>
      <c r="P689" s="1" t="s">
        <v>13870</v>
      </c>
      <c r="Q689" s="1" t="s">
        <v>14423</v>
      </c>
      <c r="R689" s="1" t="s">
        <v>13671</v>
      </c>
      <c r="S689" s="1" t="s">
        <v>687</v>
      </c>
      <c r="T689" s="1"/>
      <c r="U689" s="1"/>
      <c r="V689" s="1" t="s">
        <v>13679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4054</v>
      </c>
      <c r="F690" s="1" t="s">
        <v>5600</v>
      </c>
      <c r="G690" s="1" t="s">
        <v>7017</v>
      </c>
      <c r="H690" s="1" t="s">
        <v>8405</v>
      </c>
      <c r="I690" s="1" t="s">
        <v>9922</v>
      </c>
      <c r="J690" s="1"/>
      <c r="K690" s="1" t="s">
        <v>13701</v>
      </c>
      <c r="L690" s="1" t="s">
        <v>688</v>
      </c>
      <c r="M690" s="1" t="s">
        <v>11544</v>
      </c>
      <c r="N690" s="1" t="s">
        <v>12525</v>
      </c>
      <c r="O690" s="1" t="s">
        <v>688</v>
      </c>
      <c r="P690" s="1" t="s">
        <v>13871</v>
      </c>
      <c r="Q690" s="1" t="s">
        <v>13871</v>
      </c>
      <c r="R690" s="1" t="s">
        <v>13671</v>
      </c>
      <c r="S690" s="1" t="s">
        <v>688</v>
      </c>
      <c r="T690" s="1"/>
      <c r="U690" s="1" t="s">
        <v>15208</v>
      </c>
      <c r="V690" s="1" t="s">
        <v>13679</v>
      </c>
      <c r="W690" s="1" t="s">
        <v>688</v>
      </c>
      <c r="X690" s="1"/>
      <c r="Y690" t="s">
        <v>15471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4055</v>
      </c>
      <c r="F691" s="1" t="s">
        <v>5601</v>
      </c>
      <c r="G691" s="1" t="s">
        <v>7018</v>
      </c>
      <c r="H691" s="1" t="s">
        <v>8406</v>
      </c>
      <c r="I691" s="1" t="s">
        <v>9923</v>
      </c>
      <c r="J691" s="1"/>
      <c r="K691" s="1" t="s">
        <v>13701</v>
      </c>
      <c r="L691" s="1" t="s">
        <v>689</v>
      </c>
      <c r="M691" s="1" t="s">
        <v>11545</v>
      </c>
      <c r="N691" s="1" t="s">
        <v>12525</v>
      </c>
      <c r="O691" s="1" t="s">
        <v>689</v>
      </c>
      <c r="P691" s="1" t="s">
        <v>13871</v>
      </c>
      <c r="Q691" s="1" t="s">
        <v>13871</v>
      </c>
      <c r="R691" s="1" t="s">
        <v>13671</v>
      </c>
      <c r="S691" s="1" t="s">
        <v>689</v>
      </c>
      <c r="T691" s="1"/>
      <c r="U691" s="1"/>
      <c r="V691" s="1" t="s">
        <v>13679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4056</v>
      </c>
      <c r="F692" s="1" t="s">
        <v>5602</v>
      </c>
      <c r="G692" s="1" t="s">
        <v>7019</v>
      </c>
      <c r="H692" s="1" t="s">
        <v>8407</v>
      </c>
      <c r="I692" s="1" t="s">
        <v>9924</v>
      </c>
      <c r="J692" s="1"/>
      <c r="K692" s="1" t="s">
        <v>13701</v>
      </c>
      <c r="L692" s="1" t="s">
        <v>690</v>
      </c>
      <c r="M692" s="1" t="s">
        <v>11546</v>
      </c>
      <c r="N692" s="1" t="s">
        <v>12525</v>
      </c>
      <c r="O692" s="1" t="s">
        <v>690</v>
      </c>
      <c r="P692" s="1" t="s">
        <v>13871</v>
      </c>
      <c r="Q692" s="1" t="s">
        <v>13871</v>
      </c>
      <c r="R692" s="1" t="s">
        <v>13671</v>
      </c>
      <c r="S692" s="1" t="s">
        <v>690</v>
      </c>
      <c r="T692" s="1"/>
      <c r="U692" s="1"/>
      <c r="V692" s="1" t="s">
        <v>13679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4057</v>
      </c>
      <c r="F693" s="1" t="s">
        <v>5603</v>
      </c>
      <c r="G693" s="1" t="s">
        <v>7020</v>
      </c>
      <c r="H693" s="1" t="s">
        <v>8408</v>
      </c>
      <c r="I693" s="1" t="s">
        <v>9925</v>
      </c>
      <c r="J693" s="1"/>
      <c r="K693" s="1" t="s">
        <v>13701</v>
      </c>
      <c r="L693" s="1" t="s">
        <v>691</v>
      </c>
      <c r="M693" s="1" t="s">
        <v>10406</v>
      </c>
      <c r="N693" s="1" t="s">
        <v>12525</v>
      </c>
      <c r="O693" s="1" t="s">
        <v>691</v>
      </c>
      <c r="P693" s="1" t="s">
        <v>13872</v>
      </c>
      <c r="Q693" s="1" t="s">
        <v>14424</v>
      </c>
      <c r="R693" s="1" t="s">
        <v>13671</v>
      </c>
      <c r="S693" s="1" t="s">
        <v>691</v>
      </c>
      <c r="T693" s="1" t="s">
        <v>15005</v>
      </c>
      <c r="U693" s="1"/>
      <c r="V693" s="1" t="s">
        <v>13679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4058</v>
      </c>
      <c r="F694" s="1" t="s">
        <v>5604</v>
      </c>
      <c r="G694" s="1" t="s">
        <v>7021</v>
      </c>
      <c r="H694" s="1" t="s">
        <v>8409</v>
      </c>
      <c r="I694" s="1" t="s">
        <v>9926</v>
      </c>
      <c r="J694" s="1"/>
      <c r="K694" s="1" t="s">
        <v>13701</v>
      </c>
      <c r="L694" s="1" t="s">
        <v>692</v>
      </c>
      <c r="M694" s="1" t="s">
        <v>11547</v>
      </c>
      <c r="N694" s="1" t="s">
        <v>12525</v>
      </c>
      <c r="O694" s="1" t="s">
        <v>692</v>
      </c>
      <c r="P694" s="1" t="s">
        <v>13872</v>
      </c>
      <c r="Q694" s="1" t="s">
        <v>14425</v>
      </c>
      <c r="R694" s="1" t="s">
        <v>13671</v>
      </c>
      <c r="S694" s="1" t="s">
        <v>692</v>
      </c>
      <c r="T694" s="1"/>
      <c r="U694" s="1"/>
      <c r="V694" s="1" t="s">
        <v>13679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4059</v>
      </c>
      <c r="F695" s="1" t="s">
        <v>5605</v>
      </c>
      <c r="G695" s="1" t="s">
        <v>7022</v>
      </c>
      <c r="H695" s="1" t="s">
        <v>8410</v>
      </c>
      <c r="I695" s="1" t="s">
        <v>9675</v>
      </c>
      <c r="J695" s="1"/>
      <c r="K695" s="1" t="s">
        <v>13701</v>
      </c>
      <c r="L695" s="1" t="s">
        <v>693</v>
      </c>
      <c r="M695" s="1" t="s">
        <v>11548</v>
      </c>
      <c r="N695" s="1" t="s">
        <v>12525</v>
      </c>
      <c r="O695" s="1" t="s">
        <v>693</v>
      </c>
      <c r="P695" s="1" t="s">
        <v>13872</v>
      </c>
      <c r="Q695" s="1" t="s">
        <v>14426</v>
      </c>
      <c r="R695" s="1" t="s">
        <v>13671</v>
      </c>
      <c r="S695" s="1" t="s">
        <v>693</v>
      </c>
      <c r="T695" s="1"/>
      <c r="U695" s="1"/>
      <c r="V695" s="1" t="s">
        <v>13679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4060</v>
      </c>
      <c r="F696" s="1" t="s">
        <v>5606</v>
      </c>
      <c r="G696" s="1" t="s">
        <v>7023</v>
      </c>
      <c r="H696" s="1" t="s">
        <v>5698</v>
      </c>
      <c r="I696" s="1" t="s">
        <v>9927</v>
      </c>
      <c r="J696" s="1"/>
      <c r="K696" s="1" t="s">
        <v>13701</v>
      </c>
      <c r="L696" s="1" t="s">
        <v>694</v>
      </c>
      <c r="M696" s="1" t="s">
        <v>11549</v>
      </c>
      <c r="N696" s="1" t="s">
        <v>12525</v>
      </c>
      <c r="O696" s="1" t="s">
        <v>694</v>
      </c>
      <c r="P696" s="1" t="s">
        <v>13872</v>
      </c>
      <c r="Q696" s="1" t="s">
        <v>14427</v>
      </c>
      <c r="R696" s="1" t="s">
        <v>13671</v>
      </c>
      <c r="S696" s="1" t="s">
        <v>694</v>
      </c>
      <c r="T696" s="1"/>
      <c r="U696" s="1"/>
      <c r="V696" s="1" t="s">
        <v>13679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4061</v>
      </c>
      <c r="F697" s="1" t="s">
        <v>5607</v>
      </c>
      <c r="G697" s="1" t="s">
        <v>7024</v>
      </c>
      <c r="H697" s="1" t="s">
        <v>8411</v>
      </c>
      <c r="I697" s="1" t="s">
        <v>9928</v>
      </c>
      <c r="J697" s="1"/>
      <c r="K697" s="1" t="s">
        <v>13701</v>
      </c>
      <c r="L697" s="1" t="s">
        <v>695</v>
      </c>
      <c r="M697" s="1" t="s">
        <v>11550</v>
      </c>
      <c r="N697" s="1" t="s">
        <v>12525</v>
      </c>
      <c r="O697" s="1" t="s">
        <v>695</v>
      </c>
      <c r="P697" s="1" t="s">
        <v>13872</v>
      </c>
      <c r="Q697" s="1" t="s">
        <v>14428</v>
      </c>
      <c r="R697" s="1" t="s">
        <v>13671</v>
      </c>
      <c r="S697" s="1" t="s">
        <v>695</v>
      </c>
      <c r="T697" s="1"/>
      <c r="U697" s="1"/>
      <c r="V697" s="1" t="s">
        <v>13679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4062</v>
      </c>
      <c r="F698" s="1" t="s">
        <v>5608</v>
      </c>
      <c r="G698" s="1" t="s">
        <v>5698</v>
      </c>
      <c r="H698" s="1" t="s">
        <v>8412</v>
      </c>
      <c r="I698" s="1" t="s">
        <v>9929</v>
      </c>
      <c r="J698" s="1"/>
      <c r="K698" s="1" t="s">
        <v>13701</v>
      </c>
      <c r="L698" s="1" t="s">
        <v>696</v>
      </c>
      <c r="M698" s="1" t="s">
        <v>11551</v>
      </c>
      <c r="N698" s="1" t="s">
        <v>12525</v>
      </c>
      <c r="O698" s="1" t="s">
        <v>696</v>
      </c>
      <c r="P698" s="1" t="s">
        <v>13872</v>
      </c>
      <c r="Q698" s="1" t="s">
        <v>14429</v>
      </c>
      <c r="R698" s="1" t="s">
        <v>13671</v>
      </c>
      <c r="S698" s="1" t="s">
        <v>696</v>
      </c>
      <c r="T698" s="1"/>
      <c r="U698" s="1"/>
      <c r="V698" s="1" t="s">
        <v>13679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4063</v>
      </c>
      <c r="F699" s="1" t="s">
        <v>5609</v>
      </c>
      <c r="G699" s="1" t="s">
        <v>7025</v>
      </c>
      <c r="H699" s="1" t="s">
        <v>8413</v>
      </c>
      <c r="I699" s="1" t="s">
        <v>9930</v>
      </c>
      <c r="J699" s="1"/>
      <c r="K699" s="1" t="s">
        <v>13701</v>
      </c>
      <c r="L699" s="1" t="s">
        <v>697</v>
      </c>
      <c r="M699" s="1" t="s">
        <v>11552</v>
      </c>
      <c r="N699" s="1" t="s">
        <v>12525</v>
      </c>
      <c r="O699" s="1" t="s">
        <v>697</v>
      </c>
      <c r="P699" s="1" t="s">
        <v>13872</v>
      </c>
      <c r="Q699" s="1" t="s">
        <v>14430</v>
      </c>
      <c r="R699" s="1" t="s">
        <v>13671</v>
      </c>
      <c r="S699" s="1" t="s">
        <v>697</v>
      </c>
      <c r="T699" s="1"/>
      <c r="U699" s="1"/>
      <c r="V699" s="1" t="s">
        <v>13679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4064</v>
      </c>
      <c r="F700" s="1" t="s">
        <v>5610</v>
      </c>
      <c r="G700" s="1" t="s">
        <v>7026</v>
      </c>
      <c r="H700" s="1" t="s">
        <v>8414</v>
      </c>
      <c r="I700" s="1" t="s">
        <v>9931</v>
      </c>
      <c r="J700" s="1"/>
      <c r="K700" s="1" t="s">
        <v>13701</v>
      </c>
      <c r="L700" s="1" t="s">
        <v>698</v>
      </c>
      <c r="M700" s="1" t="s">
        <v>11553</v>
      </c>
      <c r="N700" s="1" t="s">
        <v>12525</v>
      </c>
      <c r="O700" s="1" t="s">
        <v>698</v>
      </c>
      <c r="P700" s="1" t="s">
        <v>13873</v>
      </c>
      <c r="Q700" s="1" t="s">
        <v>13873</v>
      </c>
      <c r="R700" s="1" t="s">
        <v>13671</v>
      </c>
      <c r="S700" s="1" t="s">
        <v>698</v>
      </c>
      <c r="T700" s="1"/>
      <c r="U700" s="1" t="s">
        <v>15209</v>
      </c>
      <c r="V700" s="1" t="s">
        <v>13679</v>
      </c>
      <c r="W700" s="1" t="s">
        <v>698</v>
      </c>
      <c r="X700" s="1" t="s">
        <v>15372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5611</v>
      </c>
      <c r="G701" s="1" t="s">
        <v>7027</v>
      </c>
      <c r="H701" s="1" t="s">
        <v>8415</v>
      </c>
      <c r="I701" s="1" t="s">
        <v>9932</v>
      </c>
      <c r="J701" s="1"/>
      <c r="K701" s="1" t="s">
        <v>13701</v>
      </c>
      <c r="L701" s="1" t="s">
        <v>699</v>
      </c>
      <c r="M701" s="1" t="s">
        <v>11554</v>
      </c>
      <c r="N701" s="1" t="s">
        <v>12525</v>
      </c>
      <c r="O701" s="1" t="s">
        <v>699</v>
      </c>
      <c r="P701" s="1" t="s">
        <v>13873</v>
      </c>
      <c r="Q701" s="1" t="s">
        <v>13873</v>
      </c>
      <c r="R701" s="1" t="s">
        <v>13671</v>
      </c>
      <c r="S701" s="1" t="s">
        <v>699</v>
      </c>
      <c r="T701" s="1"/>
      <c r="U701" s="1"/>
      <c r="V701" s="1" t="s">
        <v>13679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4065</v>
      </c>
      <c r="F702" s="1" t="s">
        <v>5612</v>
      </c>
      <c r="G702" s="1" t="s">
        <v>7028</v>
      </c>
      <c r="H702" s="1" t="s">
        <v>8416</v>
      </c>
      <c r="I702" s="1" t="s">
        <v>9933</v>
      </c>
      <c r="J702" s="1"/>
      <c r="K702" s="1" t="s">
        <v>13701</v>
      </c>
      <c r="L702" s="1" t="s">
        <v>700</v>
      </c>
      <c r="M702" s="1" t="s">
        <v>11555</v>
      </c>
      <c r="N702" s="1" t="s">
        <v>12525</v>
      </c>
      <c r="O702" s="1" t="s">
        <v>700</v>
      </c>
      <c r="P702" s="1" t="s">
        <v>13873</v>
      </c>
      <c r="Q702" s="1" t="s">
        <v>13873</v>
      </c>
      <c r="R702" s="1" t="s">
        <v>13671</v>
      </c>
      <c r="S702" s="1" t="s">
        <v>700</v>
      </c>
      <c r="T702" s="1"/>
      <c r="U702" s="1"/>
      <c r="V702" s="1" t="s">
        <v>13679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4066</v>
      </c>
      <c r="F703" s="1" t="s">
        <v>4066</v>
      </c>
      <c r="G703" s="1" t="s">
        <v>7029</v>
      </c>
      <c r="H703" s="1" t="s">
        <v>8417</v>
      </c>
      <c r="I703" s="1" t="s">
        <v>9934</v>
      </c>
      <c r="J703" s="1"/>
      <c r="K703" s="1" t="s">
        <v>13701</v>
      </c>
      <c r="L703" s="1" t="s">
        <v>701</v>
      </c>
      <c r="M703" s="1" t="s">
        <v>11556</v>
      </c>
      <c r="N703" s="1" t="s">
        <v>12525</v>
      </c>
      <c r="O703" s="1" t="s">
        <v>701</v>
      </c>
      <c r="P703" s="1" t="s">
        <v>13873</v>
      </c>
      <c r="Q703" s="1" t="s">
        <v>13873</v>
      </c>
      <c r="R703" s="1" t="s">
        <v>13671</v>
      </c>
      <c r="S703" s="1" t="s">
        <v>701</v>
      </c>
      <c r="T703" s="1"/>
      <c r="U703" s="1"/>
      <c r="V703" s="1" t="s">
        <v>13679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4067</v>
      </c>
      <c r="F704" s="1" t="s">
        <v>5613</v>
      </c>
      <c r="G704" s="1" t="s">
        <v>7030</v>
      </c>
      <c r="H704" s="1" t="s">
        <v>8418</v>
      </c>
      <c r="I704" s="1" t="s">
        <v>9935</v>
      </c>
      <c r="J704" s="1"/>
      <c r="K704" s="1" t="s">
        <v>13701</v>
      </c>
      <c r="L704" s="1" t="s">
        <v>702</v>
      </c>
      <c r="M704" s="1" t="s">
        <v>11557</v>
      </c>
      <c r="N704" s="1" t="s">
        <v>12525</v>
      </c>
      <c r="O704" s="1" t="s">
        <v>702</v>
      </c>
      <c r="P704" s="1" t="s">
        <v>13873</v>
      </c>
      <c r="Q704" s="1" t="s">
        <v>13873</v>
      </c>
      <c r="R704" s="1" t="s">
        <v>13671</v>
      </c>
      <c r="S704" s="1" t="s">
        <v>702</v>
      </c>
      <c r="T704" s="1"/>
      <c r="U704" s="1"/>
      <c r="V704" s="1" t="s">
        <v>13679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4068</v>
      </c>
      <c r="F705" s="1" t="s">
        <v>5614</v>
      </c>
      <c r="G705" s="1" t="s">
        <v>7031</v>
      </c>
      <c r="H705" s="1" t="s">
        <v>8419</v>
      </c>
      <c r="I705" s="1" t="s">
        <v>9936</v>
      </c>
      <c r="J705" s="1"/>
      <c r="K705" s="1" t="s">
        <v>13701</v>
      </c>
      <c r="L705" s="1" t="s">
        <v>703</v>
      </c>
      <c r="M705" s="1" t="s">
        <v>11558</v>
      </c>
      <c r="N705" s="1" t="s">
        <v>12525</v>
      </c>
      <c r="O705" s="1" t="s">
        <v>703</v>
      </c>
      <c r="P705" s="1" t="s">
        <v>13873</v>
      </c>
      <c r="Q705" s="1" t="s">
        <v>13873</v>
      </c>
      <c r="R705" s="1" t="s">
        <v>13671</v>
      </c>
      <c r="S705" s="1" t="s">
        <v>703</v>
      </c>
      <c r="T705" s="1"/>
      <c r="U705" s="1"/>
      <c r="V705" s="1" t="s">
        <v>13679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4069</v>
      </c>
      <c r="F706" s="1" t="s">
        <v>4069</v>
      </c>
      <c r="G706" s="1" t="s">
        <v>7032</v>
      </c>
      <c r="H706" s="1" t="s">
        <v>8420</v>
      </c>
      <c r="I706" s="1" t="s">
        <v>9937</v>
      </c>
      <c r="J706" s="1"/>
      <c r="K706" s="1" t="s">
        <v>13701</v>
      </c>
      <c r="L706" s="1" t="s">
        <v>704</v>
      </c>
      <c r="M706" s="1" t="s">
        <v>11559</v>
      </c>
      <c r="N706" s="1" t="s">
        <v>12525</v>
      </c>
      <c r="O706" s="1" t="s">
        <v>704</v>
      </c>
      <c r="P706" s="1" t="s">
        <v>13874</v>
      </c>
      <c r="Q706" s="1" t="s">
        <v>14431</v>
      </c>
      <c r="R706" s="1" t="s">
        <v>13671</v>
      </c>
      <c r="S706" s="1" t="s">
        <v>704</v>
      </c>
      <c r="T706" s="1" t="s">
        <v>15006</v>
      </c>
      <c r="U706" s="1"/>
      <c r="V706" s="1" t="s">
        <v>13679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4070</v>
      </c>
      <c r="F707" s="1" t="s">
        <v>5615</v>
      </c>
      <c r="G707" s="1" t="s">
        <v>7033</v>
      </c>
      <c r="H707" s="1" t="s">
        <v>7084</v>
      </c>
      <c r="I707" s="1" t="s">
        <v>9938</v>
      </c>
      <c r="J707" s="1"/>
      <c r="K707" s="1" t="s">
        <v>13701</v>
      </c>
      <c r="L707" s="1" t="s">
        <v>705</v>
      </c>
      <c r="M707" s="1" t="s">
        <v>11560</v>
      </c>
      <c r="N707" s="1" t="s">
        <v>12525</v>
      </c>
      <c r="O707" s="1" t="s">
        <v>705</v>
      </c>
      <c r="P707" s="1" t="s">
        <v>13874</v>
      </c>
      <c r="Q707" s="1" t="s">
        <v>14432</v>
      </c>
      <c r="R707" s="1" t="s">
        <v>13671</v>
      </c>
      <c r="S707" s="1" t="s">
        <v>705</v>
      </c>
      <c r="T707" s="1"/>
      <c r="U707" s="1"/>
      <c r="V707" s="1" t="s">
        <v>13679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4071</v>
      </c>
      <c r="F708" s="1" t="s">
        <v>5616</v>
      </c>
      <c r="G708" s="1" t="s">
        <v>7034</v>
      </c>
      <c r="H708" s="1" t="s">
        <v>8421</v>
      </c>
      <c r="I708" s="1" t="s">
        <v>9939</v>
      </c>
      <c r="J708" s="1"/>
      <c r="K708" s="1" t="s">
        <v>13701</v>
      </c>
      <c r="L708" s="1" t="s">
        <v>706</v>
      </c>
      <c r="M708" s="1" t="s">
        <v>11561</v>
      </c>
      <c r="N708" s="1" t="s">
        <v>12525</v>
      </c>
      <c r="O708" s="1" t="s">
        <v>706</v>
      </c>
      <c r="P708" s="1" t="s">
        <v>13875</v>
      </c>
      <c r="Q708" s="1" t="s">
        <v>13875</v>
      </c>
      <c r="R708" s="1" t="s">
        <v>13671</v>
      </c>
      <c r="S708" s="1" t="s">
        <v>706</v>
      </c>
      <c r="T708" s="1"/>
      <c r="U708" s="1" t="s">
        <v>15210</v>
      </c>
      <c r="V708" s="1" t="s">
        <v>13679</v>
      </c>
      <c r="W708" s="1" t="s">
        <v>706</v>
      </c>
      <c r="X708" s="1"/>
      <c r="Y708" t="s">
        <v>15472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4072</v>
      </c>
      <c r="F709" s="1" t="s">
        <v>5617</v>
      </c>
      <c r="G709" s="1" t="s">
        <v>7035</v>
      </c>
      <c r="H709" s="1" t="s">
        <v>7033</v>
      </c>
      <c r="I709" s="1" t="s">
        <v>9940</v>
      </c>
      <c r="J709" s="1"/>
      <c r="K709" s="1" t="s">
        <v>13701</v>
      </c>
      <c r="L709" s="1" t="s">
        <v>707</v>
      </c>
      <c r="M709" s="1" t="s">
        <v>11562</v>
      </c>
      <c r="N709" s="1" t="s">
        <v>12525</v>
      </c>
      <c r="O709" s="1" t="s">
        <v>707</v>
      </c>
      <c r="P709" s="1" t="s">
        <v>13875</v>
      </c>
      <c r="Q709" s="1" t="s">
        <v>13875</v>
      </c>
      <c r="R709" s="1" t="s">
        <v>13671</v>
      </c>
      <c r="S709" s="1" t="s">
        <v>707</v>
      </c>
      <c r="T709" s="1"/>
      <c r="U709" s="1"/>
      <c r="V709" s="1" t="s">
        <v>13679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4073</v>
      </c>
      <c r="F710" s="1" t="s">
        <v>5618</v>
      </c>
      <c r="G710" s="1" t="s">
        <v>7036</v>
      </c>
      <c r="H710" s="1" t="s">
        <v>8422</v>
      </c>
      <c r="I710" s="1" t="s">
        <v>9941</v>
      </c>
      <c r="J710" s="1"/>
      <c r="K710" s="1" t="s">
        <v>13701</v>
      </c>
      <c r="L710" s="1" t="s">
        <v>708</v>
      </c>
      <c r="M710" s="1" t="s">
        <v>11563</v>
      </c>
      <c r="N710" s="1" t="s">
        <v>12525</v>
      </c>
      <c r="O710" s="1" t="s">
        <v>708</v>
      </c>
      <c r="P710" s="1" t="s">
        <v>13875</v>
      </c>
      <c r="Q710" s="1" t="s">
        <v>13875</v>
      </c>
      <c r="R710" s="1" t="s">
        <v>13671</v>
      </c>
      <c r="S710" s="1" t="s">
        <v>708</v>
      </c>
      <c r="T710" s="1"/>
      <c r="U710" s="1"/>
      <c r="V710" s="1" t="s">
        <v>13679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4074</v>
      </c>
      <c r="F711" s="1" t="s">
        <v>5619</v>
      </c>
      <c r="G711" s="1" t="s">
        <v>7037</v>
      </c>
      <c r="H711" s="1" t="s">
        <v>7118</v>
      </c>
      <c r="I711" s="1" t="s">
        <v>9942</v>
      </c>
      <c r="J711" s="1"/>
      <c r="K711" s="1" t="s">
        <v>13701</v>
      </c>
      <c r="L711" s="1" t="s">
        <v>709</v>
      </c>
      <c r="M711" s="1" t="s">
        <v>11564</v>
      </c>
      <c r="N711" s="1" t="s">
        <v>12525</v>
      </c>
      <c r="O711" s="1" t="s">
        <v>709</v>
      </c>
      <c r="P711" s="1" t="s">
        <v>13875</v>
      </c>
      <c r="Q711" s="1" t="s">
        <v>13875</v>
      </c>
      <c r="R711" s="1" t="s">
        <v>13671</v>
      </c>
      <c r="S711" s="1" t="s">
        <v>709</v>
      </c>
      <c r="T711" s="1"/>
      <c r="U711" s="1"/>
      <c r="V711" s="1" t="s">
        <v>13679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4075</v>
      </c>
      <c r="F712" s="1" t="s">
        <v>3950</v>
      </c>
      <c r="G712" s="1" t="s">
        <v>7038</v>
      </c>
      <c r="H712" s="1" t="s">
        <v>8423</v>
      </c>
      <c r="I712" s="1" t="s">
        <v>9943</v>
      </c>
      <c r="J712" s="1"/>
      <c r="K712" s="1" t="s">
        <v>13701</v>
      </c>
      <c r="L712" s="1" t="s">
        <v>710</v>
      </c>
      <c r="M712" s="1" t="s">
        <v>11565</v>
      </c>
      <c r="N712" s="1" t="s">
        <v>12525</v>
      </c>
      <c r="O712" s="1" t="s">
        <v>710</v>
      </c>
      <c r="P712" s="1" t="s">
        <v>13875</v>
      </c>
      <c r="Q712" s="1" t="s">
        <v>13875</v>
      </c>
      <c r="R712" s="1" t="s">
        <v>13671</v>
      </c>
      <c r="S712" s="1" t="s">
        <v>710</v>
      </c>
      <c r="T712" s="1"/>
      <c r="U712" s="1"/>
      <c r="V712" s="1" t="s">
        <v>13679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4076</v>
      </c>
      <c r="F713" s="1" t="s">
        <v>5620</v>
      </c>
      <c r="G713" s="1" t="s">
        <v>7039</v>
      </c>
      <c r="H713" s="1" t="s">
        <v>8424</v>
      </c>
      <c r="I713" s="1" t="s">
        <v>9944</v>
      </c>
      <c r="J713" s="1"/>
      <c r="K713" s="1" t="s">
        <v>13701</v>
      </c>
      <c r="L713" s="1" t="s">
        <v>711</v>
      </c>
      <c r="M713" s="1" t="s">
        <v>11566</v>
      </c>
      <c r="N713" s="1" t="s">
        <v>12525</v>
      </c>
      <c r="O713" s="1" t="s">
        <v>711</v>
      </c>
      <c r="P713" s="1" t="s">
        <v>13876</v>
      </c>
      <c r="Q713" s="1" t="s">
        <v>14433</v>
      </c>
      <c r="R713" s="1" t="s">
        <v>13671</v>
      </c>
      <c r="S713" s="1" t="s">
        <v>711</v>
      </c>
      <c r="T713" s="1" t="s">
        <v>15007</v>
      </c>
      <c r="U713" s="1"/>
      <c r="V713" s="1" t="s">
        <v>13679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4077</v>
      </c>
      <c r="F714" s="1" t="s">
        <v>3902</v>
      </c>
      <c r="G714" s="1" t="s">
        <v>7040</v>
      </c>
      <c r="H714" s="1" t="s">
        <v>7259</v>
      </c>
      <c r="I714" s="1" t="s">
        <v>9945</v>
      </c>
      <c r="J714" s="1"/>
      <c r="K714" s="1" t="s">
        <v>13701</v>
      </c>
      <c r="L714" s="1" t="s">
        <v>712</v>
      </c>
      <c r="M714" s="1" t="s">
        <v>11567</v>
      </c>
      <c r="N714" s="1" t="s">
        <v>12525</v>
      </c>
      <c r="O714" s="1" t="s">
        <v>712</v>
      </c>
      <c r="P714" s="1" t="s">
        <v>13876</v>
      </c>
      <c r="Q714" s="1" t="s">
        <v>14434</v>
      </c>
      <c r="R714" s="1" t="s">
        <v>13671</v>
      </c>
      <c r="S714" s="1" t="s">
        <v>712</v>
      </c>
      <c r="T714" s="1"/>
      <c r="U714" s="1"/>
      <c r="V714" s="1" t="s">
        <v>13679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4078</v>
      </c>
      <c r="F715" s="1" t="s">
        <v>5621</v>
      </c>
      <c r="G715" s="1" t="s">
        <v>7041</v>
      </c>
      <c r="H715" s="1" t="s">
        <v>8425</v>
      </c>
      <c r="I715" s="1" t="s">
        <v>9946</v>
      </c>
      <c r="J715" s="1"/>
      <c r="K715" s="1" t="s">
        <v>13701</v>
      </c>
      <c r="L715" s="1" t="s">
        <v>713</v>
      </c>
      <c r="M715" s="1" t="s">
        <v>11568</v>
      </c>
      <c r="N715" s="1" t="s">
        <v>12525</v>
      </c>
      <c r="O715" s="1" t="s">
        <v>713</v>
      </c>
      <c r="P715" s="1" t="s">
        <v>13876</v>
      </c>
      <c r="Q715" s="1" t="s">
        <v>14435</v>
      </c>
      <c r="R715" s="1" t="s">
        <v>13671</v>
      </c>
      <c r="S715" s="1" t="s">
        <v>713</v>
      </c>
      <c r="T715" s="1"/>
      <c r="U715" s="1"/>
      <c r="V715" s="1" t="s">
        <v>13679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4079</v>
      </c>
      <c r="F716" s="1" t="s">
        <v>5622</v>
      </c>
      <c r="G716" s="1" t="s">
        <v>7042</v>
      </c>
      <c r="H716" s="1" t="s">
        <v>8426</v>
      </c>
      <c r="I716" s="1" t="s">
        <v>9947</v>
      </c>
      <c r="J716" s="1"/>
      <c r="K716" s="1" t="s">
        <v>13701</v>
      </c>
      <c r="L716" s="1" t="s">
        <v>714</v>
      </c>
      <c r="M716" s="1" t="s">
        <v>11569</v>
      </c>
      <c r="N716" s="1" t="s">
        <v>12525</v>
      </c>
      <c r="O716" s="1" t="s">
        <v>714</v>
      </c>
      <c r="P716" s="1" t="s">
        <v>13876</v>
      </c>
      <c r="Q716" s="1" t="s">
        <v>14436</v>
      </c>
      <c r="R716" s="1" t="s">
        <v>13671</v>
      </c>
      <c r="S716" s="1" t="s">
        <v>714</v>
      </c>
      <c r="T716" s="1"/>
      <c r="U716" s="1"/>
      <c r="V716" s="1" t="s">
        <v>13679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4080</v>
      </c>
      <c r="F717" s="1" t="s">
        <v>5623</v>
      </c>
      <c r="G717" s="1" t="s">
        <v>7043</v>
      </c>
      <c r="H717" s="1" t="s">
        <v>8427</v>
      </c>
      <c r="I717" s="1" t="s">
        <v>9948</v>
      </c>
      <c r="J717" s="1"/>
      <c r="K717" s="1" t="s">
        <v>13701</v>
      </c>
      <c r="L717" s="1" t="s">
        <v>715</v>
      </c>
      <c r="M717" s="1" t="s">
        <v>11570</v>
      </c>
      <c r="N717" s="1" t="s">
        <v>12525</v>
      </c>
      <c r="O717" s="1" t="s">
        <v>715</v>
      </c>
      <c r="P717" s="1" t="s">
        <v>13876</v>
      </c>
      <c r="Q717" s="1" t="s">
        <v>14437</v>
      </c>
      <c r="R717" s="1" t="s">
        <v>13671</v>
      </c>
      <c r="S717" s="1" t="s">
        <v>715</v>
      </c>
      <c r="T717" s="1"/>
      <c r="U717" s="1"/>
      <c r="V717" s="1" t="s">
        <v>13679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4081</v>
      </c>
      <c r="F718" s="1" t="s">
        <v>5624</v>
      </c>
      <c r="G718" s="1" t="s">
        <v>7044</v>
      </c>
      <c r="H718" s="1" t="s">
        <v>5633</v>
      </c>
      <c r="I718" s="1" t="s">
        <v>9949</v>
      </c>
      <c r="J718" s="1"/>
      <c r="K718" s="1" t="s">
        <v>13701</v>
      </c>
      <c r="L718" s="1" t="s">
        <v>716</v>
      </c>
      <c r="M718" s="1" t="s">
        <v>11571</v>
      </c>
      <c r="N718" s="1" t="s">
        <v>12525</v>
      </c>
      <c r="O718" s="1" t="s">
        <v>716</v>
      </c>
      <c r="P718" s="1" t="s">
        <v>13876</v>
      </c>
      <c r="Q718" s="1" t="s">
        <v>14438</v>
      </c>
      <c r="R718" s="1" t="s">
        <v>13671</v>
      </c>
      <c r="S718" s="1" t="s">
        <v>716</v>
      </c>
      <c r="T718" s="1"/>
      <c r="U718" s="1"/>
      <c r="V718" s="1" t="s">
        <v>13679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4082</v>
      </c>
      <c r="F719" s="1" t="s">
        <v>5625</v>
      </c>
      <c r="G719" s="1" t="s">
        <v>6918</v>
      </c>
      <c r="H719" s="1" t="s">
        <v>5541</v>
      </c>
      <c r="I719" s="1" t="s">
        <v>9950</v>
      </c>
      <c r="J719" s="1"/>
      <c r="K719" s="1" t="s">
        <v>13701</v>
      </c>
      <c r="L719" s="1" t="s">
        <v>717</v>
      </c>
      <c r="M719" s="1" t="s">
        <v>11572</v>
      </c>
      <c r="N719" s="1" t="s">
        <v>12525</v>
      </c>
      <c r="O719" s="1" t="s">
        <v>717</v>
      </c>
      <c r="P719" s="1" t="s">
        <v>13876</v>
      </c>
      <c r="Q719" s="1" t="s">
        <v>14439</v>
      </c>
      <c r="R719" s="1" t="s">
        <v>13671</v>
      </c>
      <c r="S719" s="1" t="s">
        <v>717</v>
      </c>
      <c r="T719" s="1"/>
      <c r="U719" s="1"/>
      <c r="V719" s="1" t="s">
        <v>13679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4083</v>
      </c>
      <c r="F720" s="1" t="s">
        <v>5626</v>
      </c>
      <c r="G720" s="1" t="s">
        <v>7045</v>
      </c>
      <c r="H720" s="1" t="s">
        <v>8428</v>
      </c>
      <c r="I720" s="1" t="s">
        <v>9951</v>
      </c>
      <c r="J720" s="1"/>
      <c r="K720" s="1" t="s">
        <v>13701</v>
      </c>
      <c r="L720" s="1" t="s">
        <v>718</v>
      </c>
      <c r="M720" s="1" t="s">
        <v>11573</v>
      </c>
      <c r="N720" s="1" t="s">
        <v>12525</v>
      </c>
      <c r="O720" s="1" t="s">
        <v>718</v>
      </c>
      <c r="P720" s="1" t="s">
        <v>13876</v>
      </c>
      <c r="Q720" s="1" t="s">
        <v>14440</v>
      </c>
      <c r="R720" s="1" t="s">
        <v>13671</v>
      </c>
      <c r="S720" s="1" t="s">
        <v>718</v>
      </c>
      <c r="T720" s="1"/>
      <c r="U720" s="1"/>
      <c r="V720" s="1" t="s">
        <v>13679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4084</v>
      </c>
      <c r="F721" s="1" t="s">
        <v>5627</v>
      </c>
      <c r="G721" s="1" t="s">
        <v>7046</v>
      </c>
      <c r="H721" s="1" t="s">
        <v>8429</v>
      </c>
      <c r="I721" s="1" t="s">
        <v>9952</v>
      </c>
      <c r="J721" s="1"/>
      <c r="K721" s="1" t="s">
        <v>13701</v>
      </c>
      <c r="L721" s="1" t="s">
        <v>719</v>
      </c>
      <c r="M721" s="1" t="s">
        <v>11574</v>
      </c>
      <c r="N721" s="1" t="s">
        <v>12525</v>
      </c>
      <c r="O721" s="1" t="s">
        <v>719</v>
      </c>
      <c r="P721" s="1" t="s">
        <v>13876</v>
      </c>
      <c r="Q721" s="1" t="s">
        <v>14441</v>
      </c>
      <c r="R721" s="1" t="s">
        <v>13671</v>
      </c>
      <c r="S721" s="1" t="s">
        <v>719</v>
      </c>
      <c r="T721" s="1"/>
      <c r="U721" s="1"/>
      <c r="V721" s="1" t="s">
        <v>13679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4085</v>
      </c>
      <c r="F722" s="1" t="s">
        <v>5628</v>
      </c>
      <c r="G722" s="1" t="s">
        <v>7047</v>
      </c>
      <c r="H722" s="1" t="s">
        <v>8430</v>
      </c>
      <c r="I722" s="1" t="s">
        <v>9953</v>
      </c>
      <c r="J722" s="1"/>
      <c r="K722" s="1" t="s">
        <v>13701</v>
      </c>
      <c r="L722" s="1" t="s">
        <v>720</v>
      </c>
      <c r="M722" s="1" t="s">
        <v>11575</v>
      </c>
      <c r="N722" s="1" t="s">
        <v>12525</v>
      </c>
      <c r="O722" s="1" t="s">
        <v>720</v>
      </c>
      <c r="P722" s="1" t="s">
        <v>13876</v>
      </c>
      <c r="Q722" s="1" t="s">
        <v>14442</v>
      </c>
      <c r="R722" s="1" t="s">
        <v>13671</v>
      </c>
      <c r="S722" s="1" t="s">
        <v>720</v>
      </c>
      <c r="T722" s="1"/>
      <c r="U722" s="1"/>
      <c r="V722" s="1" t="s">
        <v>13679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4086</v>
      </c>
      <c r="F723" s="1" t="s">
        <v>5629</v>
      </c>
      <c r="G723" s="1" t="s">
        <v>7048</v>
      </c>
      <c r="H723" s="1" t="s">
        <v>8431</v>
      </c>
      <c r="I723" s="1" t="s">
        <v>9954</v>
      </c>
      <c r="J723" s="1"/>
      <c r="K723" s="1" t="s">
        <v>13701</v>
      </c>
      <c r="L723" s="1" t="s">
        <v>721</v>
      </c>
      <c r="M723" s="1" t="s">
        <v>11576</v>
      </c>
      <c r="N723" s="1" t="s">
        <v>12525</v>
      </c>
      <c r="O723" s="1" t="s">
        <v>721</v>
      </c>
      <c r="P723" s="1" t="s">
        <v>13877</v>
      </c>
      <c r="Q723" s="1" t="s">
        <v>13877</v>
      </c>
      <c r="R723" s="1" t="s">
        <v>13671</v>
      </c>
      <c r="S723" s="1" t="s">
        <v>721</v>
      </c>
      <c r="T723" s="1"/>
      <c r="U723" s="1" t="s">
        <v>15211</v>
      </c>
      <c r="V723" s="1" t="s">
        <v>13679</v>
      </c>
      <c r="W723" s="1" t="s">
        <v>721</v>
      </c>
      <c r="X723" s="1" t="s">
        <v>15373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4087</v>
      </c>
      <c r="F724" s="1" t="s">
        <v>5630</v>
      </c>
      <c r="G724" s="1" t="s">
        <v>7049</v>
      </c>
      <c r="H724" s="1" t="s">
        <v>8432</v>
      </c>
      <c r="I724" s="1" t="s">
        <v>9955</v>
      </c>
      <c r="J724" s="1"/>
      <c r="K724" s="1" t="s">
        <v>13701</v>
      </c>
      <c r="L724" s="1" t="s">
        <v>722</v>
      </c>
      <c r="M724" s="1" t="s">
        <v>11577</v>
      </c>
      <c r="N724" s="1" t="s">
        <v>12525</v>
      </c>
      <c r="O724" s="1" t="s">
        <v>722</v>
      </c>
      <c r="P724" s="1" t="s">
        <v>13877</v>
      </c>
      <c r="Q724" s="1" t="s">
        <v>13877</v>
      </c>
      <c r="R724" s="1" t="s">
        <v>13671</v>
      </c>
      <c r="S724" s="1" t="s">
        <v>722</v>
      </c>
      <c r="T724" s="1"/>
      <c r="U724" s="1"/>
      <c r="V724" s="1" t="s">
        <v>13679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4088</v>
      </c>
      <c r="F725" s="1" t="s">
        <v>5631</v>
      </c>
      <c r="G725" s="1" t="s">
        <v>7050</v>
      </c>
      <c r="H725" s="1" t="s">
        <v>6951</v>
      </c>
      <c r="I725" s="1" t="s">
        <v>9956</v>
      </c>
      <c r="J725" s="1"/>
      <c r="K725" s="1" t="s">
        <v>13701</v>
      </c>
      <c r="L725" s="1" t="s">
        <v>723</v>
      </c>
      <c r="M725" s="1" t="s">
        <v>11578</v>
      </c>
      <c r="N725" s="1" t="s">
        <v>12525</v>
      </c>
      <c r="O725" s="1" t="s">
        <v>723</v>
      </c>
      <c r="P725" s="1" t="s">
        <v>13877</v>
      </c>
      <c r="Q725" s="1" t="s">
        <v>13877</v>
      </c>
      <c r="R725" s="1" t="s">
        <v>13671</v>
      </c>
      <c r="S725" s="1" t="s">
        <v>723</v>
      </c>
      <c r="T725" s="1"/>
      <c r="U725" s="1"/>
      <c r="V725" s="1" t="s">
        <v>13679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4089</v>
      </c>
      <c r="F726" s="1" t="s">
        <v>5632</v>
      </c>
      <c r="G726" s="1" t="s">
        <v>7051</v>
      </c>
      <c r="H726" s="1" t="s">
        <v>3984</v>
      </c>
      <c r="I726" s="1" t="s">
        <v>9957</v>
      </c>
      <c r="J726" s="1"/>
      <c r="K726" s="1" t="s">
        <v>13701</v>
      </c>
      <c r="L726" s="1" t="s">
        <v>724</v>
      </c>
      <c r="M726" s="1" t="s">
        <v>11579</v>
      </c>
      <c r="N726" s="1" t="s">
        <v>12525</v>
      </c>
      <c r="O726" s="1" t="s">
        <v>724</v>
      </c>
      <c r="P726" s="1" t="s">
        <v>13877</v>
      </c>
      <c r="Q726" s="1" t="s">
        <v>13877</v>
      </c>
      <c r="R726" s="1" t="s">
        <v>13671</v>
      </c>
      <c r="S726" s="1" t="s">
        <v>724</v>
      </c>
      <c r="T726" s="1"/>
      <c r="U726" s="1"/>
      <c r="V726" s="1" t="s">
        <v>13679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4090</v>
      </c>
      <c r="F727" s="1" t="s">
        <v>5633</v>
      </c>
      <c r="G727" s="1" t="s">
        <v>7052</v>
      </c>
      <c r="H727" s="1" t="s">
        <v>8433</v>
      </c>
      <c r="I727" s="1" t="s">
        <v>9958</v>
      </c>
      <c r="J727" s="1"/>
      <c r="K727" s="1" t="s">
        <v>13701</v>
      </c>
      <c r="L727" s="1" t="s">
        <v>725</v>
      </c>
      <c r="M727" s="1" t="s">
        <v>11580</v>
      </c>
      <c r="N727" s="1" t="s">
        <v>12525</v>
      </c>
      <c r="O727" s="1" t="s">
        <v>725</v>
      </c>
      <c r="P727" s="1" t="s">
        <v>13877</v>
      </c>
      <c r="Q727" s="1" t="s">
        <v>13877</v>
      </c>
      <c r="R727" s="1" t="s">
        <v>13671</v>
      </c>
      <c r="S727" s="1" t="s">
        <v>725</v>
      </c>
      <c r="T727" s="1"/>
      <c r="U727" s="1"/>
      <c r="V727" s="1" t="s">
        <v>13679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4091</v>
      </c>
      <c r="F728" s="1" t="s">
        <v>5634</v>
      </c>
      <c r="G728" s="1" t="s">
        <v>7053</v>
      </c>
      <c r="H728" s="1" t="s">
        <v>8434</v>
      </c>
      <c r="I728" s="1" t="s">
        <v>9959</v>
      </c>
      <c r="J728" s="1"/>
      <c r="K728" s="1" t="s">
        <v>13701</v>
      </c>
      <c r="L728" s="1" t="s">
        <v>726</v>
      </c>
      <c r="M728" s="1" t="s">
        <v>11581</v>
      </c>
      <c r="N728" s="1" t="s">
        <v>12525</v>
      </c>
      <c r="O728" s="1" t="s">
        <v>726</v>
      </c>
      <c r="P728" s="1" t="s">
        <v>13877</v>
      </c>
      <c r="Q728" s="1" t="s">
        <v>13877</v>
      </c>
      <c r="R728" s="1" t="s">
        <v>13671</v>
      </c>
      <c r="S728" s="1" t="s">
        <v>726</v>
      </c>
      <c r="T728" s="1"/>
      <c r="U728" s="1"/>
      <c r="V728" s="1" t="s">
        <v>13679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4092</v>
      </c>
      <c r="F729" s="1" t="s">
        <v>5635</v>
      </c>
      <c r="G729" s="1" t="s">
        <v>7054</v>
      </c>
      <c r="H729" s="1" t="s">
        <v>8435</v>
      </c>
      <c r="I729" s="1" t="s">
        <v>9960</v>
      </c>
      <c r="J729" s="1"/>
      <c r="K729" s="1" t="s">
        <v>13701</v>
      </c>
      <c r="L729" s="1" t="s">
        <v>727</v>
      </c>
      <c r="M729" s="1" t="s">
        <v>11582</v>
      </c>
      <c r="N729" s="1" t="s">
        <v>12525</v>
      </c>
      <c r="O729" s="1" t="s">
        <v>727</v>
      </c>
      <c r="P729" s="1" t="s">
        <v>13877</v>
      </c>
      <c r="Q729" s="1" t="s">
        <v>13877</v>
      </c>
      <c r="R729" s="1" t="s">
        <v>13671</v>
      </c>
      <c r="S729" s="1" t="s">
        <v>727</v>
      </c>
      <c r="T729" s="1"/>
      <c r="U729" s="1"/>
      <c r="V729" s="1" t="s">
        <v>13679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4093</v>
      </c>
      <c r="F730" s="1" t="s">
        <v>5636</v>
      </c>
      <c r="G730" s="1" t="s">
        <v>7055</v>
      </c>
      <c r="H730" s="1" t="s">
        <v>8436</v>
      </c>
      <c r="I730" s="1" t="s">
        <v>9961</v>
      </c>
      <c r="J730" s="1"/>
      <c r="K730" s="1" t="s">
        <v>13701</v>
      </c>
      <c r="L730" s="1" t="s">
        <v>728</v>
      </c>
      <c r="M730" s="1" t="s">
        <v>11583</v>
      </c>
      <c r="N730" s="1" t="s">
        <v>12525</v>
      </c>
      <c r="O730" s="1" t="s">
        <v>728</v>
      </c>
      <c r="P730" s="1" t="s">
        <v>13878</v>
      </c>
      <c r="Q730" s="1" t="s">
        <v>14443</v>
      </c>
      <c r="R730" s="1" t="s">
        <v>13671</v>
      </c>
      <c r="S730" s="1" t="s">
        <v>728</v>
      </c>
      <c r="T730" s="1" t="s">
        <v>15008</v>
      </c>
      <c r="U730" s="1"/>
      <c r="V730" s="1" t="s">
        <v>13679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4094</v>
      </c>
      <c r="F731" s="1" t="s">
        <v>5637</v>
      </c>
      <c r="G731" s="1" t="s">
        <v>7056</v>
      </c>
      <c r="H731" s="1" t="s">
        <v>8437</v>
      </c>
      <c r="I731" s="1" t="s">
        <v>9962</v>
      </c>
      <c r="J731" s="1"/>
      <c r="K731" s="1" t="s">
        <v>13701</v>
      </c>
      <c r="L731" s="1" t="s">
        <v>729</v>
      </c>
      <c r="M731" s="1" t="s">
        <v>11584</v>
      </c>
      <c r="N731" s="1" t="s">
        <v>12525</v>
      </c>
      <c r="O731" s="1" t="s">
        <v>729</v>
      </c>
      <c r="P731" s="1" t="s">
        <v>13878</v>
      </c>
      <c r="Q731" s="1" t="s">
        <v>14444</v>
      </c>
      <c r="R731" s="1" t="s">
        <v>13671</v>
      </c>
      <c r="S731" s="1" t="s">
        <v>729</v>
      </c>
      <c r="T731" s="1"/>
      <c r="U731" s="1"/>
      <c r="V731" s="1" t="s">
        <v>13679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4095</v>
      </c>
      <c r="F732" s="1" t="s">
        <v>5638</v>
      </c>
      <c r="G732" s="1" t="s">
        <v>7057</v>
      </c>
      <c r="H732" s="1" t="s">
        <v>8438</v>
      </c>
      <c r="I732" s="1" t="s">
        <v>9963</v>
      </c>
      <c r="J732" s="1"/>
      <c r="K732" s="1" t="s">
        <v>13701</v>
      </c>
      <c r="L732" s="1" t="s">
        <v>730</v>
      </c>
      <c r="M732" s="1" t="s">
        <v>11585</v>
      </c>
      <c r="N732" s="1" t="s">
        <v>12525</v>
      </c>
      <c r="O732" s="1" t="s">
        <v>730</v>
      </c>
      <c r="P732" s="1" t="s">
        <v>13878</v>
      </c>
      <c r="Q732" s="1" t="s">
        <v>14445</v>
      </c>
      <c r="R732" s="1" t="s">
        <v>13671</v>
      </c>
      <c r="S732" s="1" t="s">
        <v>730</v>
      </c>
      <c r="T732" s="1"/>
      <c r="U732" s="1"/>
      <c r="V732" s="1" t="s">
        <v>13679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4096</v>
      </c>
      <c r="F733" s="1" t="s">
        <v>5639</v>
      </c>
      <c r="G733" s="1" t="s">
        <v>7058</v>
      </c>
      <c r="H733" s="1" t="s">
        <v>8439</v>
      </c>
      <c r="I733" s="1" t="s">
        <v>9964</v>
      </c>
      <c r="J733" s="1"/>
      <c r="K733" s="1" t="s">
        <v>13701</v>
      </c>
      <c r="L733" s="1" t="s">
        <v>731</v>
      </c>
      <c r="M733" s="1" t="s">
        <v>11586</v>
      </c>
      <c r="N733" s="1" t="s">
        <v>12525</v>
      </c>
      <c r="O733" s="1" t="s">
        <v>731</v>
      </c>
      <c r="P733" s="1" t="s">
        <v>13879</v>
      </c>
      <c r="Q733" s="1" t="s">
        <v>13879</v>
      </c>
      <c r="R733" s="1" t="s">
        <v>13671</v>
      </c>
      <c r="S733" s="1" t="s">
        <v>731</v>
      </c>
      <c r="T733" s="1"/>
      <c r="U733" s="1" t="s">
        <v>15212</v>
      </c>
      <c r="V733" s="1" t="s">
        <v>13679</v>
      </c>
      <c r="W733" s="1" t="s">
        <v>731</v>
      </c>
      <c r="X733" s="1"/>
      <c r="Y733" t="s">
        <v>15473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4097</v>
      </c>
      <c r="F734" s="1" t="s">
        <v>4097</v>
      </c>
      <c r="G734" s="1" t="s">
        <v>6909</v>
      </c>
      <c r="H734" s="1" t="s">
        <v>8440</v>
      </c>
      <c r="I734" s="1" t="s">
        <v>9965</v>
      </c>
      <c r="J734" s="1"/>
      <c r="K734" s="1" t="s">
        <v>13701</v>
      </c>
      <c r="L734" s="1" t="s">
        <v>732</v>
      </c>
      <c r="M734" s="1" t="s">
        <v>11587</v>
      </c>
      <c r="N734" s="1" t="s">
        <v>12525</v>
      </c>
      <c r="O734" s="1" t="s">
        <v>732</v>
      </c>
      <c r="P734" s="1" t="s">
        <v>13879</v>
      </c>
      <c r="Q734" s="1" t="s">
        <v>13879</v>
      </c>
      <c r="R734" s="1" t="s">
        <v>13671</v>
      </c>
      <c r="S734" s="1" t="s">
        <v>732</v>
      </c>
      <c r="T734" s="1"/>
      <c r="U734" s="1"/>
      <c r="V734" s="1" t="s">
        <v>13679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4098</v>
      </c>
      <c r="F735" s="1" t="s">
        <v>5640</v>
      </c>
      <c r="G735" s="1" t="s">
        <v>7059</v>
      </c>
      <c r="H735" s="1" t="s">
        <v>5826</v>
      </c>
      <c r="I735" s="1" t="s">
        <v>9966</v>
      </c>
      <c r="J735" s="1"/>
      <c r="K735" s="1" t="s">
        <v>13701</v>
      </c>
      <c r="L735" s="1" t="s">
        <v>733</v>
      </c>
      <c r="M735" s="1" t="s">
        <v>11588</v>
      </c>
      <c r="N735" s="1" t="s">
        <v>12525</v>
      </c>
      <c r="O735" s="1" t="s">
        <v>733</v>
      </c>
      <c r="P735" s="1" t="s">
        <v>13879</v>
      </c>
      <c r="Q735" s="1" t="s">
        <v>13879</v>
      </c>
      <c r="R735" s="1" t="s">
        <v>13671</v>
      </c>
      <c r="S735" s="1" t="s">
        <v>733</v>
      </c>
      <c r="T735" s="1"/>
      <c r="U735" s="1"/>
      <c r="V735" s="1" t="s">
        <v>13679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4099</v>
      </c>
      <c r="F736" s="1" t="s">
        <v>5641</v>
      </c>
      <c r="G736" s="1" t="s">
        <v>6878</v>
      </c>
      <c r="H736" s="1" t="s">
        <v>8441</v>
      </c>
      <c r="I736" s="1" t="s">
        <v>9967</v>
      </c>
      <c r="J736" s="1"/>
      <c r="K736" s="1" t="s">
        <v>13701</v>
      </c>
      <c r="L736" s="1" t="s">
        <v>734</v>
      </c>
      <c r="M736" s="1" t="s">
        <v>11589</v>
      </c>
      <c r="N736" s="1" t="s">
        <v>12525</v>
      </c>
      <c r="O736" s="1" t="s">
        <v>734</v>
      </c>
      <c r="P736" s="1" t="s">
        <v>13879</v>
      </c>
      <c r="Q736" s="1" t="s">
        <v>13879</v>
      </c>
      <c r="R736" s="1" t="s">
        <v>13671</v>
      </c>
      <c r="S736" s="1" t="s">
        <v>734</v>
      </c>
      <c r="T736" s="1"/>
      <c r="U736" s="1"/>
      <c r="V736" s="1" t="s">
        <v>13679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4100</v>
      </c>
      <c r="F737" s="1" t="s">
        <v>5495</v>
      </c>
      <c r="G737" s="1" t="s">
        <v>4302</v>
      </c>
      <c r="H737" s="1" t="s">
        <v>8442</v>
      </c>
      <c r="I737" s="1" t="s">
        <v>9968</v>
      </c>
      <c r="J737" s="1"/>
      <c r="K737" s="1" t="s">
        <v>13701</v>
      </c>
      <c r="L737" s="1" t="s">
        <v>735</v>
      </c>
      <c r="M737" s="1" t="s">
        <v>11590</v>
      </c>
      <c r="N737" s="1" t="s">
        <v>12525</v>
      </c>
      <c r="O737" s="1" t="s">
        <v>735</v>
      </c>
      <c r="P737" s="1" t="s">
        <v>13880</v>
      </c>
      <c r="Q737" s="1" t="s">
        <v>14446</v>
      </c>
      <c r="R737" s="1" t="s">
        <v>13671</v>
      </c>
      <c r="S737" s="1" t="s">
        <v>735</v>
      </c>
      <c r="T737" s="1" t="s">
        <v>15009</v>
      </c>
      <c r="U737" s="1"/>
      <c r="V737" s="1" t="s">
        <v>13679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4101</v>
      </c>
      <c r="F738" s="1" t="s">
        <v>5642</v>
      </c>
      <c r="G738" s="1" t="s">
        <v>4101</v>
      </c>
      <c r="H738" s="1" t="s">
        <v>8443</v>
      </c>
      <c r="I738" s="1" t="s">
        <v>9969</v>
      </c>
      <c r="J738" s="1"/>
      <c r="K738" s="1" t="s">
        <v>13701</v>
      </c>
      <c r="L738" s="1" t="s">
        <v>736</v>
      </c>
      <c r="M738" s="1" t="s">
        <v>11591</v>
      </c>
      <c r="N738" s="1" t="s">
        <v>12525</v>
      </c>
      <c r="O738" s="1" t="s">
        <v>736</v>
      </c>
      <c r="P738" s="1" t="s">
        <v>13880</v>
      </c>
      <c r="Q738" s="1" t="s">
        <v>14447</v>
      </c>
      <c r="R738" s="1" t="s">
        <v>13671</v>
      </c>
      <c r="S738" s="1" t="s">
        <v>736</v>
      </c>
      <c r="T738" s="1"/>
      <c r="U738" s="1"/>
      <c r="V738" s="1" t="s">
        <v>13679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4102</v>
      </c>
      <c r="F739" s="1" t="s">
        <v>5643</v>
      </c>
      <c r="G739" s="1" t="s">
        <v>7060</v>
      </c>
      <c r="H739" s="1" t="s">
        <v>5497</v>
      </c>
      <c r="I739" s="1" t="s">
        <v>9970</v>
      </c>
      <c r="J739" s="1"/>
      <c r="K739" s="1" t="s">
        <v>13701</v>
      </c>
      <c r="L739" s="1" t="s">
        <v>737</v>
      </c>
      <c r="M739" s="1" t="s">
        <v>11592</v>
      </c>
      <c r="N739" s="1" t="s">
        <v>12525</v>
      </c>
      <c r="O739" s="1" t="s">
        <v>737</v>
      </c>
      <c r="P739" s="1" t="s">
        <v>13880</v>
      </c>
      <c r="Q739" s="1" t="s">
        <v>14448</v>
      </c>
      <c r="R739" s="1" t="s">
        <v>13671</v>
      </c>
      <c r="S739" s="1" t="s">
        <v>737</v>
      </c>
      <c r="T739" s="1"/>
      <c r="U739" s="1"/>
      <c r="V739" s="1" t="s">
        <v>13679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4103</v>
      </c>
      <c r="F740" s="1" t="s">
        <v>5644</v>
      </c>
      <c r="G740" s="1" t="s">
        <v>5815</v>
      </c>
      <c r="H740" s="1" t="s">
        <v>8444</v>
      </c>
      <c r="I740" s="1" t="s">
        <v>9971</v>
      </c>
      <c r="J740" s="1"/>
      <c r="K740" s="1" t="s">
        <v>13701</v>
      </c>
      <c r="L740" s="1" t="s">
        <v>738</v>
      </c>
      <c r="M740" s="1" t="s">
        <v>11593</v>
      </c>
      <c r="N740" s="1" t="s">
        <v>12525</v>
      </c>
      <c r="O740" s="1" t="s">
        <v>738</v>
      </c>
      <c r="P740" s="1" t="s">
        <v>13880</v>
      </c>
      <c r="Q740" s="1" t="s">
        <v>14449</v>
      </c>
      <c r="R740" s="1" t="s">
        <v>13671</v>
      </c>
      <c r="S740" s="1" t="s">
        <v>738</v>
      </c>
      <c r="T740" s="1"/>
      <c r="U740" s="1"/>
      <c r="V740" s="1" t="s">
        <v>13679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4104</v>
      </c>
      <c r="F741" s="1" t="s">
        <v>5645</v>
      </c>
      <c r="G741" s="1" t="s">
        <v>7061</v>
      </c>
      <c r="H741" s="1" t="s">
        <v>8445</v>
      </c>
      <c r="I741" s="1" t="s">
        <v>9972</v>
      </c>
      <c r="J741" s="1"/>
      <c r="K741" s="1" t="s">
        <v>13701</v>
      </c>
      <c r="L741" s="1" t="s">
        <v>739</v>
      </c>
      <c r="M741" s="1" t="s">
        <v>11594</v>
      </c>
      <c r="N741" s="1" t="s">
        <v>12525</v>
      </c>
      <c r="O741" s="1" t="s">
        <v>739</v>
      </c>
      <c r="P741" s="1" t="s">
        <v>13880</v>
      </c>
      <c r="Q741" s="1" t="s">
        <v>14450</v>
      </c>
      <c r="R741" s="1" t="s">
        <v>13671</v>
      </c>
      <c r="S741" s="1" t="s">
        <v>739</v>
      </c>
      <c r="T741" s="1"/>
      <c r="U741" s="1"/>
      <c r="V741" s="1" t="s">
        <v>13679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4076</v>
      </c>
      <c r="F742" s="1" t="s">
        <v>5646</v>
      </c>
      <c r="G742" s="1" t="s">
        <v>7062</v>
      </c>
      <c r="H742" s="1" t="s">
        <v>8446</v>
      </c>
      <c r="I742" s="1" t="s">
        <v>9973</v>
      </c>
      <c r="J742" s="1"/>
      <c r="K742" s="1" t="s">
        <v>13701</v>
      </c>
      <c r="L742" s="1" t="s">
        <v>740</v>
      </c>
      <c r="M742" s="1" t="s">
        <v>11595</v>
      </c>
      <c r="N742" s="1" t="s">
        <v>12525</v>
      </c>
      <c r="O742" s="1" t="s">
        <v>740</v>
      </c>
      <c r="P742" s="1" t="s">
        <v>13881</v>
      </c>
      <c r="Q742" s="1" t="s">
        <v>13881</v>
      </c>
      <c r="R742" s="1" t="s">
        <v>13671</v>
      </c>
      <c r="S742" s="1" t="s">
        <v>740</v>
      </c>
      <c r="T742" s="1"/>
      <c r="U742" s="1" t="s">
        <v>15213</v>
      </c>
      <c r="V742" s="1" t="s">
        <v>13679</v>
      </c>
      <c r="W742" s="1" t="s">
        <v>740</v>
      </c>
      <c r="X742" s="1"/>
      <c r="Y742" t="s">
        <v>15474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4105</v>
      </c>
      <c r="F743" s="1" t="s">
        <v>4334</v>
      </c>
      <c r="G743" s="1" t="s">
        <v>4306</v>
      </c>
      <c r="H743" s="1" t="s">
        <v>8447</v>
      </c>
      <c r="I743" s="1" t="s">
        <v>9974</v>
      </c>
      <c r="J743" s="1"/>
      <c r="K743" s="1" t="s">
        <v>13701</v>
      </c>
      <c r="L743" s="1" t="s">
        <v>741</v>
      </c>
      <c r="M743" s="1" t="s">
        <v>11596</v>
      </c>
      <c r="N743" s="1" t="s">
        <v>12525</v>
      </c>
      <c r="O743" s="1" t="s">
        <v>741</v>
      </c>
      <c r="P743" s="1" t="s">
        <v>13881</v>
      </c>
      <c r="Q743" s="1" t="s">
        <v>13881</v>
      </c>
      <c r="R743" s="1" t="s">
        <v>13671</v>
      </c>
      <c r="S743" s="1" t="s">
        <v>741</v>
      </c>
      <c r="T743" s="1"/>
      <c r="U743" s="1"/>
      <c r="V743" s="1" t="s">
        <v>13679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4106</v>
      </c>
      <c r="F744" s="1" t="s">
        <v>5647</v>
      </c>
      <c r="G744" s="1" t="s">
        <v>7063</v>
      </c>
      <c r="H744" s="1" t="s">
        <v>4114</v>
      </c>
      <c r="I744" s="1" t="s">
        <v>9975</v>
      </c>
      <c r="J744" s="1"/>
      <c r="K744" s="1" t="s">
        <v>13701</v>
      </c>
      <c r="L744" s="1" t="s">
        <v>742</v>
      </c>
      <c r="M744" s="1" t="s">
        <v>11597</v>
      </c>
      <c r="N744" s="1" t="s">
        <v>12525</v>
      </c>
      <c r="O744" s="1" t="s">
        <v>742</v>
      </c>
      <c r="P744" s="1" t="s">
        <v>13881</v>
      </c>
      <c r="Q744" s="1" t="s">
        <v>13881</v>
      </c>
      <c r="R744" s="1" t="s">
        <v>13671</v>
      </c>
      <c r="S744" s="1" t="s">
        <v>742</v>
      </c>
      <c r="T744" s="1"/>
      <c r="U744" s="1"/>
      <c r="V744" s="1" t="s">
        <v>13679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4107</v>
      </c>
      <c r="F745" s="1" t="s">
        <v>5647</v>
      </c>
      <c r="G745" s="1" t="s">
        <v>4099</v>
      </c>
      <c r="H745" s="1" t="s">
        <v>8448</v>
      </c>
      <c r="I745" s="1" t="s">
        <v>9976</v>
      </c>
      <c r="J745" s="1"/>
      <c r="K745" s="1" t="s">
        <v>13701</v>
      </c>
      <c r="L745" s="1" t="s">
        <v>743</v>
      </c>
      <c r="M745" s="1" t="s">
        <v>11598</v>
      </c>
      <c r="N745" s="1" t="s">
        <v>12525</v>
      </c>
      <c r="O745" s="1" t="s">
        <v>743</v>
      </c>
      <c r="P745" s="1" t="s">
        <v>13882</v>
      </c>
      <c r="Q745" s="1" t="s">
        <v>14451</v>
      </c>
      <c r="R745" s="1" t="s">
        <v>13671</v>
      </c>
      <c r="S745" s="1" t="s">
        <v>743</v>
      </c>
      <c r="T745" s="1" t="s">
        <v>15010</v>
      </c>
      <c r="U745" s="1"/>
      <c r="V745" s="1" t="s">
        <v>13679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4108</v>
      </c>
      <c r="F746" s="1" t="s">
        <v>5648</v>
      </c>
      <c r="G746" s="1" t="s">
        <v>7064</v>
      </c>
      <c r="H746" s="1" t="s">
        <v>6945</v>
      </c>
      <c r="I746" s="1" t="s">
        <v>9977</v>
      </c>
      <c r="J746" s="1"/>
      <c r="K746" s="1" t="s">
        <v>13701</v>
      </c>
      <c r="L746" s="1" t="s">
        <v>744</v>
      </c>
      <c r="M746" s="1" t="s">
        <v>11599</v>
      </c>
      <c r="N746" s="1" t="s">
        <v>12525</v>
      </c>
      <c r="O746" s="1" t="s">
        <v>744</v>
      </c>
      <c r="P746" s="1" t="s">
        <v>13882</v>
      </c>
      <c r="Q746" s="1" t="s">
        <v>14452</v>
      </c>
      <c r="R746" s="1" t="s">
        <v>13671</v>
      </c>
      <c r="S746" s="1" t="s">
        <v>744</v>
      </c>
      <c r="T746" s="1"/>
      <c r="U746" s="1"/>
      <c r="V746" s="1" t="s">
        <v>13679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4109</v>
      </c>
      <c r="F747" s="1" t="s">
        <v>5649</v>
      </c>
      <c r="G747" s="1" t="s">
        <v>7065</v>
      </c>
      <c r="H747" s="1" t="s">
        <v>8449</v>
      </c>
      <c r="I747" s="1" t="s">
        <v>9978</v>
      </c>
      <c r="J747" s="1"/>
      <c r="K747" s="1" t="s">
        <v>13701</v>
      </c>
      <c r="L747" s="1" t="s">
        <v>745</v>
      </c>
      <c r="M747" s="1" t="s">
        <v>11600</v>
      </c>
      <c r="N747" s="1" t="s">
        <v>12525</v>
      </c>
      <c r="O747" s="1" t="s">
        <v>745</v>
      </c>
      <c r="P747" s="1" t="s">
        <v>13882</v>
      </c>
      <c r="Q747" s="1" t="s">
        <v>14453</v>
      </c>
      <c r="R747" s="1" t="s">
        <v>13671</v>
      </c>
      <c r="S747" s="1" t="s">
        <v>745</v>
      </c>
      <c r="T747" s="1"/>
      <c r="U747" s="1"/>
      <c r="V747" s="1" t="s">
        <v>13679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4110</v>
      </c>
      <c r="F748" s="1" t="s">
        <v>4110</v>
      </c>
      <c r="G748" s="1" t="s">
        <v>7066</v>
      </c>
      <c r="H748" s="1" t="s">
        <v>8450</v>
      </c>
      <c r="I748" s="1" t="s">
        <v>9979</v>
      </c>
      <c r="J748" s="1"/>
      <c r="K748" s="1" t="s">
        <v>13701</v>
      </c>
      <c r="L748" s="1" t="s">
        <v>746</v>
      </c>
      <c r="M748" s="1" t="s">
        <v>11601</v>
      </c>
      <c r="N748" s="1" t="s">
        <v>12525</v>
      </c>
      <c r="O748" s="1" t="s">
        <v>746</v>
      </c>
      <c r="P748" s="1" t="s">
        <v>13883</v>
      </c>
      <c r="Q748" s="1" t="s">
        <v>13883</v>
      </c>
      <c r="R748" s="1" t="s">
        <v>13671</v>
      </c>
      <c r="S748" s="1" t="s">
        <v>746</v>
      </c>
      <c r="T748" s="1"/>
      <c r="U748" s="1" t="s">
        <v>15214</v>
      </c>
      <c r="V748" s="1" t="s">
        <v>13679</v>
      </c>
      <c r="W748" s="1" t="s">
        <v>746</v>
      </c>
      <c r="X748" s="1"/>
      <c r="Y748" t="s">
        <v>15475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4111</v>
      </c>
      <c r="F749" s="1" t="s">
        <v>5650</v>
      </c>
      <c r="G749" s="1" t="s">
        <v>7067</v>
      </c>
      <c r="H749" s="1" t="s">
        <v>8451</v>
      </c>
      <c r="I749" s="1" t="s">
        <v>9980</v>
      </c>
      <c r="J749" s="1"/>
      <c r="K749" s="1" t="s">
        <v>13701</v>
      </c>
      <c r="L749" s="1" t="s">
        <v>747</v>
      </c>
      <c r="M749" s="1" t="s">
        <v>11602</v>
      </c>
      <c r="N749" s="1" t="s">
        <v>12525</v>
      </c>
      <c r="O749" s="1" t="s">
        <v>747</v>
      </c>
      <c r="P749" s="1" t="s">
        <v>13883</v>
      </c>
      <c r="Q749" s="1" t="s">
        <v>13883</v>
      </c>
      <c r="R749" s="1" t="s">
        <v>13671</v>
      </c>
      <c r="S749" s="1" t="s">
        <v>747</v>
      </c>
      <c r="T749" s="1"/>
      <c r="U749" s="1"/>
      <c r="V749" s="1" t="s">
        <v>13679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3892</v>
      </c>
      <c r="F750" s="1" t="s">
        <v>4079</v>
      </c>
      <c r="G750" s="1" t="s">
        <v>7068</v>
      </c>
      <c r="H750" s="1" t="s">
        <v>8452</v>
      </c>
      <c r="I750" s="1" t="s">
        <v>9981</v>
      </c>
      <c r="J750" s="1"/>
      <c r="K750" s="1" t="s">
        <v>13701</v>
      </c>
      <c r="L750" s="1" t="s">
        <v>748</v>
      </c>
      <c r="M750" s="1" t="s">
        <v>11603</v>
      </c>
      <c r="N750" s="1" t="s">
        <v>12525</v>
      </c>
      <c r="O750" s="1" t="s">
        <v>748</v>
      </c>
      <c r="P750" s="1" t="s">
        <v>13883</v>
      </c>
      <c r="Q750" s="1" t="s">
        <v>13883</v>
      </c>
      <c r="R750" s="1" t="s">
        <v>13671</v>
      </c>
      <c r="S750" s="1" t="s">
        <v>748</v>
      </c>
      <c r="T750" s="1"/>
      <c r="U750" s="1"/>
      <c r="V750" s="1" t="s">
        <v>13679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4112</v>
      </c>
      <c r="F751" s="1" t="s">
        <v>4333</v>
      </c>
      <c r="G751" s="1" t="s">
        <v>4194</v>
      </c>
      <c r="H751" s="1" t="s">
        <v>8453</v>
      </c>
      <c r="I751" s="1" t="s">
        <v>9982</v>
      </c>
      <c r="J751" s="1"/>
      <c r="K751" s="1" t="s">
        <v>13701</v>
      </c>
      <c r="L751" s="1" t="s">
        <v>749</v>
      </c>
      <c r="M751" s="1" t="s">
        <v>11604</v>
      </c>
      <c r="N751" s="1" t="s">
        <v>12525</v>
      </c>
      <c r="O751" s="1" t="s">
        <v>749</v>
      </c>
      <c r="P751" s="1" t="s">
        <v>13883</v>
      </c>
      <c r="Q751" s="1" t="s">
        <v>13883</v>
      </c>
      <c r="R751" s="1" t="s">
        <v>13671</v>
      </c>
      <c r="S751" s="1" t="s">
        <v>749</v>
      </c>
      <c r="T751" s="1"/>
      <c r="U751" s="1"/>
      <c r="V751" s="1" t="s">
        <v>13679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4113</v>
      </c>
      <c r="F752" s="1" t="s">
        <v>5651</v>
      </c>
      <c r="G752" s="1" t="s">
        <v>7069</v>
      </c>
      <c r="H752" s="1" t="s">
        <v>8454</v>
      </c>
      <c r="I752" s="1" t="s">
        <v>9983</v>
      </c>
      <c r="J752" s="1"/>
      <c r="K752" s="1" t="s">
        <v>13701</v>
      </c>
      <c r="L752" s="1" t="s">
        <v>750</v>
      </c>
      <c r="M752" s="1" t="s">
        <v>11605</v>
      </c>
      <c r="N752" s="1" t="s">
        <v>12525</v>
      </c>
      <c r="O752" s="1" t="s">
        <v>750</v>
      </c>
      <c r="P752" s="1" t="s">
        <v>13883</v>
      </c>
      <c r="Q752" s="1" t="s">
        <v>13883</v>
      </c>
      <c r="R752" s="1" t="s">
        <v>13671</v>
      </c>
      <c r="S752" s="1" t="s">
        <v>750</v>
      </c>
      <c r="T752" s="1"/>
      <c r="U752" s="1"/>
      <c r="V752" s="1" t="s">
        <v>13679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4114</v>
      </c>
      <c r="F753" s="1" t="s">
        <v>5652</v>
      </c>
      <c r="G753" s="1" t="s">
        <v>4114</v>
      </c>
      <c r="H753" s="1" t="s">
        <v>8455</v>
      </c>
      <c r="I753" s="1" t="s">
        <v>9984</v>
      </c>
      <c r="J753" s="1"/>
      <c r="K753" s="1" t="s">
        <v>13701</v>
      </c>
      <c r="L753" s="1" t="s">
        <v>751</v>
      </c>
      <c r="M753" s="1" t="s">
        <v>11606</v>
      </c>
      <c r="N753" s="1" t="s">
        <v>12525</v>
      </c>
      <c r="O753" s="1" t="s">
        <v>751</v>
      </c>
      <c r="P753" s="1" t="s">
        <v>13884</v>
      </c>
      <c r="Q753" s="1" t="s">
        <v>14454</v>
      </c>
      <c r="R753" s="1" t="s">
        <v>13671</v>
      </c>
      <c r="S753" s="1" t="s">
        <v>751</v>
      </c>
      <c r="T753" s="1" t="s">
        <v>15011</v>
      </c>
      <c r="U753" s="1"/>
      <c r="V753" s="1" t="s">
        <v>13679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4115</v>
      </c>
      <c r="F754" s="1" t="s">
        <v>5653</v>
      </c>
      <c r="G754" s="1" t="s">
        <v>7070</v>
      </c>
      <c r="H754" s="1" t="s">
        <v>8456</v>
      </c>
      <c r="I754" s="1" t="s">
        <v>9985</v>
      </c>
      <c r="J754" s="1"/>
      <c r="K754" s="1" t="s">
        <v>13701</v>
      </c>
      <c r="L754" s="1" t="s">
        <v>752</v>
      </c>
      <c r="M754" s="1" t="s">
        <v>11607</v>
      </c>
      <c r="N754" s="1" t="s">
        <v>12525</v>
      </c>
      <c r="O754" s="1" t="s">
        <v>752</v>
      </c>
      <c r="P754" s="1" t="s">
        <v>13884</v>
      </c>
      <c r="Q754" s="1" t="s">
        <v>14455</v>
      </c>
      <c r="R754" s="1" t="s">
        <v>13671</v>
      </c>
      <c r="S754" s="1" t="s">
        <v>752</v>
      </c>
      <c r="T754" s="1"/>
      <c r="U754" s="1"/>
      <c r="V754" s="1" t="s">
        <v>13679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4116</v>
      </c>
      <c r="F755" s="1" t="s">
        <v>5456</v>
      </c>
      <c r="G755" s="1" t="s">
        <v>7071</v>
      </c>
      <c r="H755" s="1" t="s">
        <v>8457</v>
      </c>
      <c r="I755" s="1" t="s">
        <v>9986</v>
      </c>
      <c r="J755" s="1"/>
      <c r="K755" s="1" t="s">
        <v>13701</v>
      </c>
      <c r="L755" s="1" t="s">
        <v>753</v>
      </c>
      <c r="M755" s="1" t="s">
        <v>11608</v>
      </c>
      <c r="N755" s="1" t="s">
        <v>12525</v>
      </c>
      <c r="O755" s="1" t="s">
        <v>753</v>
      </c>
      <c r="P755" s="1" t="s">
        <v>13884</v>
      </c>
      <c r="Q755" s="1" t="s">
        <v>14456</v>
      </c>
      <c r="R755" s="1" t="s">
        <v>13671</v>
      </c>
      <c r="S755" s="1" t="s">
        <v>753</v>
      </c>
      <c r="T755" s="1"/>
      <c r="U755" s="1"/>
      <c r="V755" s="1" t="s">
        <v>13679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4117</v>
      </c>
      <c r="F756" s="1" t="s">
        <v>5654</v>
      </c>
      <c r="G756" s="1" t="s">
        <v>7072</v>
      </c>
      <c r="H756" s="1" t="s">
        <v>8458</v>
      </c>
      <c r="I756" s="1" t="s">
        <v>9987</v>
      </c>
      <c r="J756" s="1"/>
      <c r="K756" s="1" t="s">
        <v>13701</v>
      </c>
      <c r="L756" s="1" t="s">
        <v>754</v>
      </c>
      <c r="M756" s="1" t="s">
        <v>11609</v>
      </c>
      <c r="N756" s="1" t="s">
        <v>12525</v>
      </c>
      <c r="O756" s="1" t="s">
        <v>754</v>
      </c>
      <c r="P756" s="1" t="s">
        <v>13884</v>
      </c>
      <c r="Q756" s="1" t="s">
        <v>14457</v>
      </c>
      <c r="R756" s="1" t="s">
        <v>13671</v>
      </c>
      <c r="S756" s="1" t="s">
        <v>754</v>
      </c>
      <c r="T756" s="1"/>
      <c r="U756" s="1"/>
      <c r="V756" s="1" t="s">
        <v>13679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4118</v>
      </c>
      <c r="F757" s="1" t="s">
        <v>5655</v>
      </c>
      <c r="G757" s="1" t="s">
        <v>7073</v>
      </c>
      <c r="H757" s="1" t="s">
        <v>5506</v>
      </c>
      <c r="I757" s="1" t="s">
        <v>9988</v>
      </c>
      <c r="J757" s="1"/>
      <c r="K757" s="1" t="s">
        <v>13701</v>
      </c>
      <c r="L757" s="1" t="s">
        <v>755</v>
      </c>
      <c r="M757" s="1" t="s">
        <v>11610</v>
      </c>
      <c r="N757" s="1" t="s">
        <v>12525</v>
      </c>
      <c r="O757" s="1" t="s">
        <v>755</v>
      </c>
      <c r="P757" s="1" t="s">
        <v>13885</v>
      </c>
      <c r="Q757" s="1" t="s">
        <v>13885</v>
      </c>
      <c r="R757" s="1" t="s">
        <v>13671</v>
      </c>
      <c r="S757" s="1" t="s">
        <v>755</v>
      </c>
      <c r="T757" s="1"/>
      <c r="U757" s="1" t="s">
        <v>15215</v>
      </c>
      <c r="V757" s="1" t="s">
        <v>13679</v>
      </c>
      <c r="W757" s="1" t="s">
        <v>755</v>
      </c>
      <c r="X757" s="1" t="s">
        <v>15374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4119</v>
      </c>
      <c r="F758" s="1" t="s">
        <v>5656</v>
      </c>
      <c r="G758" s="1" t="s">
        <v>7074</v>
      </c>
      <c r="H758" s="1" t="s">
        <v>4407</v>
      </c>
      <c r="I758" s="1" t="s">
        <v>9989</v>
      </c>
      <c r="J758" s="1"/>
      <c r="K758" s="1" t="s">
        <v>13701</v>
      </c>
      <c r="L758" s="1" t="s">
        <v>756</v>
      </c>
      <c r="M758" s="1" t="s">
        <v>11611</v>
      </c>
      <c r="N758" s="1" t="s">
        <v>12525</v>
      </c>
      <c r="O758" s="1" t="s">
        <v>756</v>
      </c>
      <c r="P758" s="1" t="s">
        <v>13885</v>
      </c>
      <c r="Q758" s="1" t="s">
        <v>13885</v>
      </c>
      <c r="R758" s="1" t="s">
        <v>13671</v>
      </c>
      <c r="S758" s="1" t="s">
        <v>756</v>
      </c>
      <c r="T758" s="1"/>
      <c r="U758" s="1"/>
      <c r="V758" s="1" t="s">
        <v>13679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4120</v>
      </c>
      <c r="F759" s="1" t="s">
        <v>5657</v>
      </c>
      <c r="G759" s="1" t="s">
        <v>7075</v>
      </c>
      <c r="H759" s="1" t="s">
        <v>8337</v>
      </c>
      <c r="I759" s="1" t="s">
        <v>9990</v>
      </c>
      <c r="J759" s="1"/>
      <c r="K759" s="1" t="s">
        <v>13701</v>
      </c>
      <c r="L759" s="1" t="s">
        <v>757</v>
      </c>
      <c r="M759" s="1" t="s">
        <v>11612</v>
      </c>
      <c r="N759" s="1" t="s">
        <v>12525</v>
      </c>
      <c r="O759" s="1" t="s">
        <v>757</v>
      </c>
      <c r="P759" s="1" t="s">
        <v>13886</v>
      </c>
      <c r="Q759" s="1" t="s">
        <v>14458</v>
      </c>
      <c r="R759" s="1" t="s">
        <v>13671</v>
      </c>
      <c r="S759" s="1" t="s">
        <v>757</v>
      </c>
      <c r="T759" s="1" t="s">
        <v>15012</v>
      </c>
      <c r="U759" s="1"/>
      <c r="V759" s="1" t="s">
        <v>13679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4121</v>
      </c>
      <c r="F760" s="1" t="s">
        <v>5658</v>
      </c>
      <c r="G760" s="1" t="s">
        <v>7076</v>
      </c>
      <c r="H760" s="1" t="s">
        <v>4010</v>
      </c>
      <c r="I760" s="1" t="s">
        <v>9991</v>
      </c>
      <c r="J760" s="1"/>
      <c r="K760" s="1" t="s">
        <v>13701</v>
      </c>
      <c r="L760" s="1" t="s">
        <v>758</v>
      </c>
      <c r="M760" s="1" t="s">
        <v>11613</v>
      </c>
      <c r="N760" s="1" t="s">
        <v>12525</v>
      </c>
      <c r="O760" s="1" t="s">
        <v>758</v>
      </c>
      <c r="P760" s="1" t="s">
        <v>13887</v>
      </c>
      <c r="Q760" s="1" t="s">
        <v>13887</v>
      </c>
      <c r="R760" s="1" t="s">
        <v>13671</v>
      </c>
      <c r="S760" s="1" t="s">
        <v>758</v>
      </c>
      <c r="T760" s="1"/>
      <c r="U760" s="1" t="s">
        <v>15216</v>
      </c>
      <c r="V760" s="1" t="s">
        <v>13679</v>
      </c>
      <c r="W760" s="1" t="s">
        <v>758</v>
      </c>
      <c r="X760" s="1" t="s">
        <v>15375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4122</v>
      </c>
      <c r="F761" s="1" t="s">
        <v>5659</v>
      </c>
      <c r="G761" s="1" t="s">
        <v>7077</v>
      </c>
      <c r="H761" s="1" t="s">
        <v>8459</v>
      </c>
      <c r="I761" s="1" t="s">
        <v>9992</v>
      </c>
      <c r="J761" s="1"/>
      <c r="K761" s="1" t="s">
        <v>13701</v>
      </c>
      <c r="L761" s="1" t="s">
        <v>759</v>
      </c>
      <c r="M761" s="1" t="s">
        <v>11614</v>
      </c>
      <c r="N761" s="1" t="s">
        <v>12525</v>
      </c>
      <c r="O761" s="1" t="s">
        <v>759</v>
      </c>
      <c r="P761" s="1" t="s">
        <v>13887</v>
      </c>
      <c r="Q761" s="1" t="s">
        <v>13887</v>
      </c>
      <c r="R761" s="1" t="s">
        <v>13671</v>
      </c>
      <c r="S761" s="1" t="s">
        <v>759</v>
      </c>
      <c r="T761" s="1"/>
      <c r="U761" s="1"/>
      <c r="V761" s="1" t="s">
        <v>13679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4123</v>
      </c>
      <c r="F762" s="1" t="s">
        <v>5660</v>
      </c>
      <c r="G762" s="1" t="s">
        <v>7078</v>
      </c>
      <c r="H762" s="1" t="s">
        <v>8460</v>
      </c>
      <c r="I762" s="1" t="s">
        <v>9993</v>
      </c>
      <c r="J762" s="1"/>
      <c r="K762" s="1" t="s">
        <v>13701</v>
      </c>
      <c r="L762" s="1" t="s">
        <v>760</v>
      </c>
      <c r="M762" s="1" t="s">
        <v>11615</v>
      </c>
      <c r="N762" s="1" t="s">
        <v>12525</v>
      </c>
      <c r="O762" s="1" t="s">
        <v>760</v>
      </c>
      <c r="P762" s="1" t="s">
        <v>13887</v>
      </c>
      <c r="Q762" s="1" t="s">
        <v>13887</v>
      </c>
      <c r="R762" s="1" t="s">
        <v>13671</v>
      </c>
      <c r="S762" s="1" t="s">
        <v>760</v>
      </c>
      <c r="T762" s="1"/>
      <c r="U762" s="1"/>
      <c r="V762" s="1" t="s">
        <v>13679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4124</v>
      </c>
      <c r="F763" s="1" t="s">
        <v>5661</v>
      </c>
      <c r="G763" s="1" t="s">
        <v>7079</v>
      </c>
      <c r="H763" s="1" t="s">
        <v>8461</v>
      </c>
      <c r="I763" s="1" t="s">
        <v>9994</v>
      </c>
      <c r="J763" s="1"/>
      <c r="K763" s="1" t="s">
        <v>13701</v>
      </c>
      <c r="L763" s="1" t="s">
        <v>761</v>
      </c>
      <c r="M763" s="1" t="s">
        <v>11616</v>
      </c>
      <c r="N763" s="1" t="s">
        <v>12525</v>
      </c>
      <c r="O763" s="1" t="s">
        <v>761</v>
      </c>
      <c r="P763" s="1" t="s">
        <v>13887</v>
      </c>
      <c r="Q763" s="1" t="s">
        <v>13887</v>
      </c>
      <c r="R763" s="1" t="s">
        <v>13671</v>
      </c>
      <c r="S763" s="1" t="s">
        <v>761</v>
      </c>
      <c r="T763" s="1"/>
      <c r="U763" s="1"/>
      <c r="V763" s="1" t="s">
        <v>13679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4125</v>
      </c>
      <c r="F764" s="1" t="s">
        <v>5662</v>
      </c>
      <c r="G764" s="1" t="s">
        <v>7080</v>
      </c>
      <c r="H764" s="1" t="s">
        <v>8462</v>
      </c>
      <c r="I764" s="1" t="s">
        <v>9995</v>
      </c>
      <c r="J764" s="1"/>
      <c r="K764" s="1" t="s">
        <v>13701</v>
      </c>
      <c r="L764" s="1" t="s">
        <v>762</v>
      </c>
      <c r="M764" s="1" t="s">
        <v>11617</v>
      </c>
      <c r="N764" s="1" t="s">
        <v>12525</v>
      </c>
      <c r="O764" s="1" t="s">
        <v>762</v>
      </c>
      <c r="P764" s="1" t="s">
        <v>13887</v>
      </c>
      <c r="Q764" s="1" t="s">
        <v>13887</v>
      </c>
      <c r="R764" s="1" t="s">
        <v>13671</v>
      </c>
      <c r="S764" s="1" t="s">
        <v>762</v>
      </c>
      <c r="T764" s="1"/>
      <c r="U764" s="1"/>
      <c r="V764" s="1" t="s">
        <v>13679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4126</v>
      </c>
      <c r="F765" s="1" t="s">
        <v>5663</v>
      </c>
      <c r="G765" s="1" t="s">
        <v>7081</v>
      </c>
      <c r="H765" s="1" t="s">
        <v>8463</v>
      </c>
      <c r="I765" s="1" t="s">
        <v>9996</v>
      </c>
      <c r="J765" s="1"/>
      <c r="K765" s="1" t="s">
        <v>13701</v>
      </c>
      <c r="L765" s="1" t="s">
        <v>763</v>
      </c>
      <c r="M765" s="1" t="s">
        <v>11618</v>
      </c>
      <c r="N765" s="1" t="s">
        <v>12525</v>
      </c>
      <c r="O765" s="1" t="s">
        <v>763</v>
      </c>
      <c r="P765" s="1" t="s">
        <v>13887</v>
      </c>
      <c r="Q765" s="1" t="s">
        <v>13887</v>
      </c>
      <c r="R765" s="1" t="s">
        <v>13671</v>
      </c>
      <c r="S765" s="1" t="s">
        <v>763</v>
      </c>
      <c r="T765" s="1"/>
      <c r="U765" s="1"/>
      <c r="V765" s="1" t="s">
        <v>13679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4127</v>
      </c>
      <c r="F766" s="1" t="s">
        <v>5664</v>
      </c>
      <c r="G766" s="1" t="s">
        <v>7082</v>
      </c>
      <c r="H766" s="1" t="s">
        <v>4013</v>
      </c>
      <c r="I766" s="1" t="s">
        <v>9997</v>
      </c>
      <c r="J766" s="1"/>
      <c r="K766" s="1" t="s">
        <v>13701</v>
      </c>
      <c r="L766" s="1" t="s">
        <v>764</v>
      </c>
      <c r="M766" s="1" t="s">
        <v>11619</v>
      </c>
      <c r="N766" s="1" t="s">
        <v>12525</v>
      </c>
      <c r="O766" s="1" t="s">
        <v>764</v>
      </c>
      <c r="P766" s="1" t="s">
        <v>13887</v>
      </c>
      <c r="Q766" s="1" t="s">
        <v>13887</v>
      </c>
      <c r="R766" s="1" t="s">
        <v>13671</v>
      </c>
      <c r="S766" s="1" t="s">
        <v>764</v>
      </c>
      <c r="T766" s="1"/>
      <c r="U766" s="1"/>
      <c r="V766" s="1" t="s">
        <v>13679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4128</v>
      </c>
      <c r="F767" s="1" t="s">
        <v>5665</v>
      </c>
      <c r="G767" s="1" t="s">
        <v>7083</v>
      </c>
      <c r="H767" s="1" t="s">
        <v>8464</v>
      </c>
      <c r="I767" s="1" t="s">
        <v>9998</v>
      </c>
      <c r="J767" s="1"/>
      <c r="K767" s="1" t="s">
        <v>13701</v>
      </c>
      <c r="L767" s="1" t="s">
        <v>765</v>
      </c>
      <c r="M767" s="1" t="s">
        <v>11620</v>
      </c>
      <c r="N767" s="1" t="s">
        <v>12525</v>
      </c>
      <c r="O767" s="1" t="s">
        <v>765</v>
      </c>
      <c r="P767" s="1" t="s">
        <v>13887</v>
      </c>
      <c r="Q767" s="1" t="s">
        <v>13887</v>
      </c>
      <c r="R767" s="1" t="s">
        <v>13671</v>
      </c>
      <c r="S767" s="1" t="s">
        <v>765</v>
      </c>
      <c r="T767" s="1"/>
      <c r="U767" s="1"/>
      <c r="V767" s="1" t="s">
        <v>13679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4129</v>
      </c>
      <c r="F768" s="1" t="s">
        <v>5666</v>
      </c>
      <c r="G768" s="1" t="s">
        <v>7084</v>
      </c>
      <c r="H768" s="1" t="s">
        <v>8420</v>
      </c>
      <c r="I768" s="1" t="s">
        <v>9999</v>
      </c>
      <c r="J768" s="1"/>
      <c r="K768" s="1" t="s">
        <v>13701</v>
      </c>
      <c r="L768" s="1" t="s">
        <v>766</v>
      </c>
      <c r="M768" s="1" t="s">
        <v>11621</v>
      </c>
      <c r="N768" s="1" t="s">
        <v>12525</v>
      </c>
      <c r="O768" s="1" t="s">
        <v>766</v>
      </c>
      <c r="P768" s="1" t="s">
        <v>13887</v>
      </c>
      <c r="Q768" s="1" t="s">
        <v>13887</v>
      </c>
      <c r="R768" s="1" t="s">
        <v>13671</v>
      </c>
      <c r="S768" s="1" t="s">
        <v>766</v>
      </c>
      <c r="T768" s="1"/>
      <c r="U768" s="1"/>
      <c r="V768" s="1" t="s">
        <v>13679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4130</v>
      </c>
      <c r="F769" s="1" t="s">
        <v>5667</v>
      </c>
      <c r="G769" s="1" t="s">
        <v>4130</v>
      </c>
      <c r="H769" s="1" t="s">
        <v>5667</v>
      </c>
      <c r="I769" s="1" t="s">
        <v>10000</v>
      </c>
      <c r="J769" s="1"/>
      <c r="K769" s="1" t="s">
        <v>13701</v>
      </c>
      <c r="L769" s="1" t="s">
        <v>767</v>
      </c>
      <c r="M769" s="1" t="s">
        <v>11622</v>
      </c>
      <c r="N769" s="1" t="s">
        <v>12525</v>
      </c>
      <c r="O769" s="1" t="s">
        <v>767</v>
      </c>
      <c r="P769" s="1" t="s">
        <v>13888</v>
      </c>
      <c r="Q769" s="1" t="s">
        <v>14459</v>
      </c>
      <c r="R769" s="1" t="s">
        <v>13671</v>
      </c>
      <c r="S769" s="1" t="s">
        <v>767</v>
      </c>
      <c r="T769" s="1" t="s">
        <v>15013</v>
      </c>
      <c r="U769" s="1"/>
      <c r="V769" s="1" t="s">
        <v>13679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4131</v>
      </c>
      <c r="F770" s="1" t="s">
        <v>4438</v>
      </c>
      <c r="G770" s="1" t="s">
        <v>7085</v>
      </c>
      <c r="H770" s="1" t="s">
        <v>8414</v>
      </c>
      <c r="I770" s="1" t="s">
        <v>10001</v>
      </c>
      <c r="J770" s="1"/>
      <c r="K770" s="1" t="s">
        <v>13701</v>
      </c>
      <c r="L770" s="1" t="s">
        <v>768</v>
      </c>
      <c r="M770" s="1" t="s">
        <v>11623</v>
      </c>
      <c r="N770" s="1" t="s">
        <v>12525</v>
      </c>
      <c r="O770" s="1" t="s">
        <v>768</v>
      </c>
      <c r="P770" s="1" t="s">
        <v>13888</v>
      </c>
      <c r="Q770" s="1" t="s">
        <v>14460</v>
      </c>
      <c r="R770" s="1" t="s">
        <v>13671</v>
      </c>
      <c r="S770" s="1" t="s">
        <v>768</v>
      </c>
      <c r="T770" s="1"/>
      <c r="U770" s="1"/>
      <c r="V770" s="1" t="s">
        <v>13679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4132</v>
      </c>
      <c r="F771" s="1" t="s">
        <v>4659</v>
      </c>
      <c r="G771" s="1" t="s">
        <v>7086</v>
      </c>
      <c r="H771" s="1" t="s">
        <v>5606</v>
      </c>
      <c r="I771" s="1" t="s">
        <v>10002</v>
      </c>
      <c r="J771" s="1"/>
      <c r="K771" s="1" t="s">
        <v>13701</v>
      </c>
      <c r="L771" s="1" t="s">
        <v>769</v>
      </c>
      <c r="M771" s="1" t="s">
        <v>11624</v>
      </c>
      <c r="N771" s="1" t="s">
        <v>12525</v>
      </c>
      <c r="O771" s="1" t="s">
        <v>769</v>
      </c>
      <c r="P771" s="1" t="s">
        <v>13888</v>
      </c>
      <c r="Q771" s="1" t="s">
        <v>14461</v>
      </c>
      <c r="R771" s="1" t="s">
        <v>13671</v>
      </c>
      <c r="S771" s="1" t="s">
        <v>769</v>
      </c>
      <c r="T771" s="1"/>
      <c r="U771" s="1"/>
      <c r="V771" s="1" t="s">
        <v>13679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4133</v>
      </c>
      <c r="F772" s="1" t="s">
        <v>5668</v>
      </c>
      <c r="G772" s="1" t="s">
        <v>7087</v>
      </c>
      <c r="H772" s="1" t="s">
        <v>8465</v>
      </c>
      <c r="I772" s="1" t="s">
        <v>10003</v>
      </c>
      <c r="J772" s="1"/>
      <c r="K772" s="1" t="s">
        <v>13701</v>
      </c>
      <c r="L772" s="1" t="s">
        <v>770</v>
      </c>
      <c r="M772" s="1" t="s">
        <v>11625</v>
      </c>
      <c r="N772" s="1" t="s">
        <v>12525</v>
      </c>
      <c r="O772" s="1" t="s">
        <v>770</v>
      </c>
      <c r="P772" s="1" t="s">
        <v>13888</v>
      </c>
      <c r="Q772" s="1" t="s">
        <v>14462</v>
      </c>
      <c r="R772" s="1" t="s">
        <v>13671</v>
      </c>
      <c r="S772" s="1" t="s">
        <v>770</v>
      </c>
      <c r="T772" s="1"/>
      <c r="U772" s="1"/>
      <c r="V772" s="1" t="s">
        <v>13679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4134</v>
      </c>
      <c r="F773" s="1" t="s">
        <v>5669</v>
      </c>
      <c r="G773" s="1" t="s">
        <v>7088</v>
      </c>
      <c r="H773" s="1" t="s">
        <v>8466</v>
      </c>
      <c r="I773" s="1" t="s">
        <v>10004</v>
      </c>
      <c r="J773" s="1"/>
      <c r="K773" s="1" t="s">
        <v>13701</v>
      </c>
      <c r="L773" s="1" t="s">
        <v>771</v>
      </c>
      <c r="M773" s="1" t="s">
        <v>11626</v>
      </c>
      <c r="N773" s="1" t="s">
        <v>12525</v>
      </c>
      <c r="O773" s="1" t="s">
        <v>771</v>
      </c>
      <c r="P773" s="1" t="s">
        <v>13889</v>
      </c>
      <c r="Q773" s="1" t="s">
        <v>13889</v>
      </c>
      <c r="R773" s="1" t="s">
        <v>13671</v>
      </c>
      <c r="S773" s="1" t="s">
        <v>771</v>
      </c>
      <c r="T773" s="1"/>
      <c r="U773" s="1" t="s">
        <v>15217</v>
      </c>
      <c r="V773" s="1" t="s">
        <v>13679</v>
      </c>
      <c r="W773" s="1" t="s">
        <v>771</v>
      </c>
      <c r="X773" s="1" t="s">
        <v>15376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4135</v>
      </c>
      <c r="F774" s="1" t="s">
        <v>5670</v>
      </c>
      <c r="G774" s="1" t="s">
        <v>7089</v>
      </c>
      <c r="H774" s="1" t="s">
        <v>8467</v>
      </c>
      <c r="I774" s="1" t="s">
        <v>10005</v>
      </c>
      <c r="J774" s="1"/>
      <c r="K774" s="1" t="s">
        <v>13701</v>
      </c>
      <c r="L774" s="1" t="s">
        <v>772</v>
      </c>
      <c r="M774" s="1" t="s">
        <v>11627</v>
      </c>
      <c r="N774" s="1" t="s">
        <v>12525</v>
      </c>
      <c r="O774" s="1" t="s">
        <v>772</v>
      </c>
      <c r="P774" s="1" t="s">
        <v>13890</v>
      </c>
      <c r="Q774" s="1" t="s">
        <v>14463</v>
      </c>
      <c r="R774" s="1" t="s">
        <v>13671</v>
      </c>
      <c r="S774" s="1" t="s">
        <v>772</v>
      </c>
      <c r="T774" s="1" t="s">
        <v>15014</v>
      </c>
      <c r="U774" s="1"/>
      <c r="V774" s="1" t="s">
        <v>13679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4136</v>
      </c>
      <c r="F775" s="1" t="s">
        <v>5671</v>
      </c>
      <c r="G775" s="1" t="s">
        <v>7090</v>
      </c>
      <c r="H775" s="1" t="s">
        <v>8468</v>
      </c>
      <c r="I775" s="1" t="s">
        <v>10006</v>
      </c>
      <c r="J775" s="1"/>
      <c r="K775" s="1" t="s">
        <v>13701</v>
      </c>
      <c r="L775" s="1" t="s">
        <v>773</v>
      </c>
      <c r="M775" s="1" t="s">
        <v>11628</v>
      </c>
      <c r="N775" s="1" t="s">
        <v>12525</v>
      </c>
      <c r="O775" s="1" t="s">
        <v>773</v>
      </c>
      <c r="P775" s="1" t="s">
        <v>13891</v>
      </c>
      <c r="Q775" s="1" t="s">
        <v>13891</v>
      </c>
      <c r="R775" s="1" t="s">
        <v>13671</v>
      </c>
      <c r="S775" s="1" t="s">
        <v>773</v>
      </c>
      <c r="T775" s="1"/>
      <c r="U775" s="1" t="s">
        <v>15218</v>
      </c>
      <c r="V775" s="1" t="s">
        <v>13679</v>
      </c>
      <c r="W775" s="1" t="s">
        <v>773</v>
      </c>
      <c r="X775" s="1"/>
      <c r="Y775" t="s">
        <v>15476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4137</v>
      </c>
      <c r="F776" s="1" t="s">
        <v>5672</v>
      </c>
      <c r="G776" s="1" t="s">
        <v>7091</v>
      </c>
      <c r="H776" s="1" t="s">
        <v>8469</v>
      </c>
      <c r="I776" s="1" t="s">
        <v>10007</v>
      </c>
      <c r="J776" s="1"/>
      <c r="K776" s="1" t="s">
        <v>13701</v>
      </c>
      <c r="L776" s="1" t="s">
        <v>774</v>
      </c>
      <c r="M776" s="1" t="s">
        <v>11629</v>
      </c>
      <c r="N776" s="1" t="s">
        <v>12525</v>
      </c>
      <c r="O776" s="1" t="s">
        <v>774</v>
      </c>
      <c r="P776" s="1" t="s">
        <v>13892</v>
      </c>
      <c r="Q776" s="1" t="s">
        <v>14464</v>
      </c>
      <c r="R776" s="1" t="s">
        <v>13671</v>
      </c>
      <c r="S776" s="1" t="s">
        <v>774</v>
      </c>
      <c r="T776" s="1" t="s">
        <v>15015</v>
      </c>
      <c r="U776" s="1"/>
      <c r="V776" s="1" t="s">
        <v>13679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4138</v>
      </c>
      <c r="F777" s="1" t="s">
        <v>5673</v>
      </c>
      <c r="G777" s="1" t="s">
        <v>7092</v>
      </c>
      <c r="H777" s="1" t="s">
        <v>8470</v>
      </c>
      <c r="I777" s="1" t="s">
        <v>10008</v>
      </c>
      <c r="J777" s="1"/>
      <c r="K777" s="1" t="s">
        <v>13701</v>
      </c>
      <c r="L777" s="1" t="s">
        <v>775</v>
      </c>
      <c r="M777" s="1" t="s">
        <v>11630</v>
      </c>
      <c r="N777" s="1" t="s">
        <v>12525</v>
      </c>
      <c r="O777" s="1" t="s">
        <v>775</v>
      </c>
      <c r="P777" s="1" t="s">
        <v>13893</v>
      </c>
      <c r="Q777" s="1" t="s">
        <v>13893</v>
      </c>
      <c r="R777" s="1" t="s">
        <v>13671</v>
      </c>
      <c r="S777" s="1" t="s">
        <v>775</v>
      </c>
      <c r="T777" s="1"/>
      <c r="U777" s="1" t="s">
        <v>15219</v>
      </c>
      <c r="V777" s="1" t="s">
        <v>13679</v>
      </c>
      <c r="W777" s="1" t="s">
        <v>775</v>
      </c>
      <c r="X777" s="1" t="s">
        <v>15377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4139</v>
      </c>
      <c r="F778" s="1" t="s">
        <v>5674</v>
      </c>
      <c r="G778" s="1" t="s">
        <v>7093</v>
      </c>
      <c r="H778" s="1" t="s">
        <v>8471</v>
      </c>
      <c r="I778" s="1" t="s">
        <v>10009</v>
      </c>
      <c r="J778" s="1"/>
      <c r="K778" s="1" t="s">
        <v>13701</v>
      </c>
      <c r="L778" s="1" t="s">
        <v>776</v>
      </c>
      <c r="M778" s="1" t="s">
        <v>11631</v>
      </c>
      <c r="N778" s="1" t="s">
        <v>12525</v>
      </c>
      <c r="O778" s="1" t="s">
        <v>776</v>
      </c>
      <c r="P778" s="1" t="s">
        <v>13893</v>
      </c>
      <c r="Q778" s="1" t="s">
        <v>13893</v>
      </c>
      <c r="R778" s="1" t="s">
        <v>13671</v>
      </c>
      <c r="S778" s="1" t="s">
        <v>776</v>
      </c>
      <c r="T778" s="1"/>
      <c r="U778" s="1"/>
      <c r="V778" s="1" t="s">
        <v>13679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4140</v>
      </c>
      <c r="F779" s="1" t="s">
        <v>5675</v>
      </c>
      <c r="G779" s="1" t="s">
        <v>7094</v>
      </c>
      <c r="H779" s="1" t="s">
        <v>8472</v>
      </c>
      <c r="I779" s="1" t="s">
        <v>10010</v>
      </c>
      <c r="J779" s="1"/>
      <c r="K779" s="1" t="s">
        <v>13701</v>
      </c>
      <c r="L779" s="1" t="s">
        <v>777</v>
      </c>
      <c r="M779" s="1" t="s">
        <v>11632</v>
      </c>
      <c r="N779" s="1" t="s">
        <v>12525</v>
      </c>
      <c r="O779" s="1" t="s">
        <v>777</v>
      </c>
      <c r="P779" s="1" t="s">
        <v>13893</v>
      </c>
      <c r="Q779" s="1" t="s">
        <v>13893</v>
      </c>
      <c r="R779" s="1" t="s">
        <v>13671</v>
      </c>
      <c r="S779" s="1" t="s">
        <v>777</v>
      </c>
      <c r="T779" s="1"/>
      <c r="U779" s="1"/>
      <c r="V779" s="1" t="s">
        <v>13679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4141</v>
      </c>
      <c r="F780" s="1" t="s">
        <v>5676</v>
      </c>
      <c r="G780" s="1" t="s">
        <v>7095</v>
      </c>
      <c r="H780" s="1" t="s">
        <v>8473</v>
      </c>
      <c r="I780" s="1" t="s">
        <v>10011</v>
      </c>
      <c r="J780" s="1"/>
      <c r="K780" s="1" t="s">
        <v>13701</v>
      </c>
      <c r="L780" s="1" t="s">
        <v>778</v>
      </c>
      <c r="M780" s="1" t="s">
        <v>11633</v>
      </c>
      <c r="N780" s="1" t="s">
        <v>12525</v>
      </c>
      <c r="O780" s="1" t="s">
        <v>778</v>
      </c>
      <c r="P780" s="1" t="s">
        <v>13893</v>
      </c>
      <c r="Q780" s="1" t="s">
        <v>13893</v>
      </c>
      <c r="R780" s="1" t="s">
        <v>13671</v>
      </c>
      <c r="S780" s="1" t="s">
        <v>778</v>
      </c>
      <c r="T780" s="1"/>
      <c r="U780" s="1"/>
      <c r="V780" s="1" t="s">
        <v>13679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4142</v>
      </c>
      <c r="F781" s="1" t="s">
        <v>5677</v>
      </c>
      <c r="G781" s="1" t="s">
        <v>7096</v>
      </c>
      <c r="H781" s="1" t="s">
        <v>8474</v>
      </c>
      <c r="I781" s="1" t="s">
        <v>10012</v>
      </c>
      <c r="J781" s="1"/>
      <c r="K781" s="1" t="s">
        <v>13701</v>
      </c>
      <c r="L781" s="1" t="s">
        <v>779</v>
      </c>
      <c r="M781" s="1" t="s">
        <v>11634</v>
      </c>
      <c r="N781" s="1" t="s">
        <v>12525</v>
      </c>
      <c r="O781" s="1" t="s">
        <v>779</v>
      </c>
      <c r="P781" s="1" t="s">
        <v>13893</v>
      </c>
      <c r="Q781" s="1" t="s">
        <v>13893</v>
      </c>
      <c r="R781" s="1" t="s">
        <v>13671</v>
      </c>
      <c r="S781" s="1" t="s">
        <v>779</v>
      </c>
      <c r="T781" s="1"/>
      <c r="U781" s="1"/>
      <c r="V781" s="1" t="s">
        <v>13679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4143</v>
      </c>
      <c r="F782" s="1" t="s">
        <v>5563</v>
      </c>
      <c r="G782" s="1" t="s">
        <v>7097</v>
      </c>
      <c r="H782" s="1" t="s">
        <v>8475</v>
      </c>
      <c r="I782" s="1" t="s">
        <v>10013</v>
      </c>
      <c r="J782" s="1"/>
      <c r="K782" s="1" t="s">
        <v>13701</v>
      </c>
      <c r="L782" s="1" t="s">
        <v>780</v>
      </c>
      <c r="M782" s="1" t="s">
        <v>11635</v>
      </c>
      <c r="N782" s="1" t="s">
        <v>12525</v>
      </c>
      <c r="O782" s="1" t="s">
        <v>780</v>
      </c>
      <c r="P782" s="1" t="s">
        <v>13893</v>
      </c>
      <c r="Q782" s="1" t="s">
        <v>13893</v>
      </c>
      <c r="R782" s="1" t="s">
        <v>13671</v>
      </c>
      <c r="S782" s="1" t="s">
        <v>780</v>
      </c>
      <c r="T782" s="1"/>
      <c r="U782" s="1"/>
      <c r="V782" s="1" t="s">
        <v>13679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4144</v>
      </c>
      <c r="F783" s="1" t="s">
        <v>5678</v>
      </c>
      <c r="G783" s="1" t="s">
        <v>7098</v>
      </c>
      <c r="H783" s="1" t="s">
        <v>8476</v>
      </c>
      <c r="I783" s="1" t="s">
        <v>10014</v>
      </c>
      <c r="J783" s="1"/>
      <c r="K783" s="1" t="s">
        <v>13701</v>
      </c>
      <c r="L783" s="1" t="s">
        <v>781</v>
      </c>
      <c r="M783" s="1" t="s">
        <v>11636</v>
      </c>
      <c r="N783" s="1" t="s">
        <v>12525</v>
      </c>
      <c r="O783" s="1" t="s">
        <v>781</v>
      </c>
      <c r="P783" s="1" t="s">
        <v>13893</v>
      </c>
      <c r="Q783" s="1" t="s">
        <v>13893</v>
      </c>
      <c r="R783" s="1" t="s">
        <v>13671</v>
      </c>
      <c r="S783" s="1" t="s">
        <v>781</v>
      </c>
      <c r="T783" s="1"/>
      <c r="U783" s="1"/>
      <c r="V783" s="1" t="s">
        <v>13679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4145</v>
      </c>
      <c r="F784" s="1" t="s">
        <v>5679</v>
      </c>
      <c r="G784" s="1" t="s">
        <v>7099</v>
      </c>
      <c r="H784" s="1" t="s">
        <v>8477</v>
      </c>
      <c r="I784" s="1" t="s">
        <v>10015</v>
      </c>
      <c r="J784" s="1"/>
      <c r="K784" s="1" t="s">
        <v>13701</v>
      </c>
      <c r="L784" s="1" t="s">
        <v>782</v>
      </c>
      <c r="M784" s="1" t="s">
        <v>11637</v>
      </c>
      <c r="N784" s="1" t="s">
        <v>12525</v>
      </c>
      <c r="O784" s="1" t="s">
        <v>782</v>
      </c>
      <c r="P784" s="1" t="s">
        <v>13893</v>
      </c>
      <c r="Q784" s="1" t="s">
        <v>13893</v>
      </c>
      <c r="R784" s="1" t="s">
        <v>13671</v>
      </c>
      <c r="S784" s="1" t="s">
        <v>782</v>
      </c>
      <c r="T784" s="1"/>
      <c r="U784" s="1"/>
      <c r="V784" s="1" t="s">
        <v>13679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4146</v>
      </c>
      <c r="F785" s="1" t="s">
        <v>5680</v>
      </c>
      <c r="G785" s="1" t="s">
        <v>7100</v>
      </c>
      <c r="H785" s="1" t="s">
        <v>8478</v>
      </c>
      <c r="I785" s="1" t="s">
        <v>10016</v>
      </c>
      <c r="J785" s="1"/>
      <c r="K785" s="1" t="s">
        <v>13701</v>
      </c>
      <c r="L785" s="1" t="s">
        <v>783</v>
      </c>
      <c r="M785" s="1" t="s">
        <v>11638</v>
      </c>
      <c r="N785" s="1" t="s">
        <v>12525</v>
      </c>
      <c r="O785" s="1" t="s">
        <v>783</v>
      </c>
      <c r="P785" s="1" t="s">
        <v>13893</v>
      </c>
      <c r="Q785" s="1" t="s">
        <v>13893</v>
      </c>
      <c r="R785" s="1" t="s">
        <v>13671</v>
      </c>
      <c r="S785" s="1" t="s">
        <v>783</v>
      </c>
      <c r="T785" s="1"/>
      <c r="U785" s="1"/>
      <c r="V785" s="1" t="s">
        <v>13679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4147</v>
      </c>
      <c r="F786" s="1" t="s">
        <v>5681</v>
      </c>
      <c r="G786" s="1" t="s">
        <v>7101</v>
      </c>
      <c r="H786" s="1" t="s">
        <v>8479</v>
      </c>
      <c r="I786" s="1" t="s">
        <v>10017</v>
      </c>
      <c r="J786" s="1"/>
      <c r="K786" s="1" t="s">
        <v>13701</v>
      </c>
      <c r="L786" s="1" t="s">
        <v>784</v>
      </c>
      <c r="M786" s="1" t="s">
        <v>11639</v>
      </c>
      <c r="N786" s="1" t="s">
        <v>12525</v>
      </c>
      <c r="O786" s="1" t="s">
        <v>784</v>
      </c>
      <c r="P786" s="1" t="s">
        <v>13893</v>
      </c>
      <c r="Q786" s="1" t="s">
        <v>13893</v>
      </c>
      <c r="R786" s="1" t="s">
        <v>13671</v>
      </c>
      <c r="S786" s="1" t="s">
        <v>784</v>
      </c>
      <c r="T786" s="1"/>
      <c r="U786" s="1"/>
      <c r="V786" s="1" t="s">
        <v>13679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4148</v>
      </c>
      <c r="F787" s="1" t="s">
        <v>5682</v>
      </c>
      <c r="G787" s="1" t="s">
        <v>7102</v>
      </c>
      <c r="H787" s="1" t="s">
        <v>8480</v>
      </c>
      <c r="I787" s="1" t="s">
        <v>10018</v>
      </c>
      <c r="J787" s="1"/>
      <c r="K787" s="1" t="s">
        <v>13701</v>
      </c>
      <c r="L787" s="1" t="s">
        <v>785</v>
      </c>
      <c r="M787" s="1" t="s">
        <v>11640</v>
      </c>
      <c r="N787" s="1" t="s">
        <v>12525</v>
      </c>
      <c r="O787" s="1" t="s">
        <v>785</v>
      </c>
      <c r="P787" s="1" t="s">
        <v>13894</v>
      </c>
      <c r="Q787" s="1" t="s">
        <v>14465</v>
      </c>
      <c r="R787" s="1" t="s">
        <v>13671</v>
      </c>
      <c r="S787" s="1" t="s">
        <v>785</v>
      </c>
      <c r="T787" s="1" t="s">
        <v>15016</v>
      </c>
      <c r="U787" s="1"/>
      <c r="V787" s="1" t="s">
        <v>13679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4149</v>
      </c>
      <c r="G788" s="1" t="s">
        <v>7103</v>
      </c>
      <c r="H788" s="1" t="s">
        <v>8481</v>
      </c>
      <c r="I788" s="1" t="s">
        <v>10019</v>
      </c>
      <c r="J788" s="1"/>
      <c r="K788" s="1" t="s">
        <v>13701</v>
      </c>
      <c r="L788" s="1" t="s">
        <v>786</v>
      </c>
      <c r="M788" s="1" t="s">
        <v>11641</v>
      </c>
      <c r="N788" s="1" t="s">
        <v>12525</v>
      </c>
      <c r="O788" s="1" t="s">
        <v>786</v>
      </c>
      <c r="P788" s="1" t="s">
        <v>13894</v>
      </c>
      <c r="Q788" s="1" t="s">
        <v>14466</v>
      </c>
      <c r="R788" s="1" t="s">
        <v>13671</v>
      </c>
      <c r="S788" s="1" t="s">
        <v>786</v>
      </c>
      <c r="T788" s="1"/>
      <c r="U788" s="1"/>
      <c r="V788" s="1" t="s">
        <v>13679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4149</v>
      </c>
      <c r="F789" s="1" t="s">
        <v>5683</v>
      </c>
      <c r="G789" s="1" t="s">
        <v>7104</v>
      </c>
      <c r="H789" s="1" t="s">
        <v>8482</v>
      </c>
      <c r="I789" s="1" t="s">
        <v>10020</v>
      </c>
      <c r="J789" s="1"/>
      <c r="K789" s="1" t="s">
        <v>13701</v>
      </c>
      <c r="L789" s="1" t="s">
        <v>787</v>
      </c>
      <c r="M789" s="1" t="s">
        <v>11642</v>
      </c>
      <c r="N789" s="1" t="s">
        <v>12525</v>
      </c>
      <c r="O789" s="1" t="s">
        <v>787</v>
      </c>
      <c r="P789" s="1" t="s">
        <v>13894</v>
      </c>
      <c r="Q789" s="1" t="s">
        <v>14467</v>
      </c>
      <c r="R789" s="1" t="s">
        <v>13671</v>
      </c>
      <c r="S789" s="1" t="s">
        <v>787</v>
      </c>
      <c r="T789" s="1"/>
      <c r="U789" s="1"/>
      <c r="V789" s="1" t="s">
        <v>13679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4150</v>
      </c>
      <c r="F790" s="1" t="s">
        <v>5684</v>
      </c>
      <c r="G790" s="1" t="s">
        <v>7105</v>
      </c>
      <c r="H790" s="1" t="s">
        <v>8483</v>
      </c>
      <c r="I790" s="1" t="s">
        <v>10021</v>
      </c>
      <c r="J790" s="1"/>
      <c r="K790" s="1" t="s">
        <v>13701</v>
      </c>
      <c r="L790" s="1" t="s">
        <v>788</v>
      </c>
      <c r="M790" s="1" t="s">
        <v>11643</v>
      </c>
      <c r="N790" s="1" t="s">
        <v>12525</v>
      </c>
      <c r="O790" s="1" t="s">
        <v>788</v>
      </c>
      <c r="P790" s="1" t="s">
        <v>13894</v>
      </c>
      <c r="Q790" s="1" t="s">
        <v>14468</v>
      </c>
      <c r="R790" s="1" t="s">
        <v>13671</v>
      </c>
      <c r="S790" s="1" t="s">
        <v>788</v>
      </c>
      <c r="T790" s="1"/>
      <c r="U790" s="1"/>
      <c r="V790" s="1" t="s">
        <v>13679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4151</v>
      </c>
      <c r="F791" s="1" t="s">
        <v>5685</v>
      </c>
      <c r="G791" s="1" t="s">
        <v>7106</v>
      </c>
      <c r="H791" s="1" t="s">
        <v>5661</v>
      </c>
      <c r="I791" s="1" t="s">
        <v>10022</v>
      </c>
      <c r="J791" s="1"/>
      <c r="K791" s="1" t="s">
        <v>13701</v>
      </c>
      <c r="L791" s="1" t="s">
        <v>789</v>
      </c>
      <c r="M791" s="1" t="s">
        <v>11644</v>
      </c>
      <c r="N791" s="1" t="s">
        <v>12525</v>
      </c>
      <c r="O791" s="1" t="s">
        <v>789</v>
      </c>
      <c r="P791" s="1" t="s">
        <v>13894</v>
      </c>
      <c r="Q791" s="1" t="s">
        <v>14469</v>
      </c>
      <c r="R791" s="1" t="s">
        <v>13671</v>
      </c>
      <c r="S791" s="1" t="s">
        <v>789</v>
      </c>
      <c r="T791" s="1"/>
      <c r="U791" s="1"/>
      <c r="V791" s="1" t="s">
        <v>13679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4152</v>
      </c>
      <c r="F792" s="1" t="s">
        <v>5686</v>
      </c>
      <c r="G792" s="1" t="s">
        <v>7107</v>
      </c>
      <c r="H792" s="1" t="s">
        <v>8484</v>
      </c>
      <c r="I792" s="1" t="s">
        <v>10023</v>
      </c>
      <c r="J792" s="1"/>
      <c r="K792" s="1" t="s">
        <v>13701</v>
      </c>
      <c r="L792" s="1" t="s">
        <v>790</v>
      </c>
      <c r="M792" s="1" t="s">
        <v>11645</v>
      </c>
      <c r="N792" s="1" t="s">
        <v>12525</v>
      </c>
      <c r="O792" s="1" t="s">
        <v>790</v>
      </c>
      <c r="P792" s="1" t="s">
        <v>13894</v>
      </c>
      <c r="Q792" s="1" t="s">
        <v>14470</v>
      </c>
      <c r="R792" s="1" t="s">
        <v>13671</v>
      </c>
      <c r="S792" s="1" t="s">
        <v>790</v>
      </c>
      <c r="T792" s="1"/>
      <c r="U792" s="1"/>
      <c r="V792" s="1" t="s">
        <v>13679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4153</v>
      </c>
      <c r="F793" s="1" t="s">
        <v>5687</v>
      </c>
      <c r="G793" s="1" t="s">
        <v>7108</v>
      </c>
      <c r="H793" s="1" t="s">
        <v>4121</v>
      </c>
      <c r="I793" s="1" t="s">
        <v>10024</v>
      </c>
      <c r="J793" s="1"/>
      <c r="K793" s="1" t="s">
        <v>13701</v>
      </c>
      <c r="L793" s="1" t="s">
        <v>791</v>
      </c>
      <c r="M793" s="1" t="s">
        <v>11646</v>
      </c>
      <c r="N793" s="1" t="s">
        <v>12525</v>
      </c>
      <c r="O793" s="1" t="s">
        <v>791</v>
      </c>
      <c r="P793" s="1" t="s">
        <v>13894</v>
      </c>
      <c r="Q793" s="1" t="s">
        <v>14471</v>
      </c>
      <c r="R793" s="1" t="s">
        <v>13671</v>
      </c>
      <c r="S793" s="1" t="s">
        <v>791</v>
      </c>
      <c r="T793" s="1"/>
      <c r="U793" s="1"/>
      <c r="V793" s="1" t="s">
        <v>13679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4154</v>
      </c>
      <c r="F794" s="1" t="s">
        <v>5688</v>
      </c>
      <c r="G794" s="1" t="s">
        <v>7109</v>
      </c>
      <c r="H794" s="1" t="s">
        <v>8485</v>
      </c>
      <c r="I794" s="1" t="s">
        <v>10025</v>
      </c>
      <c r="J794" s="1"/>
      <c r="K794" s="1" t="s">
        <v>13701</v>
      </c>
      <c r="L794" s="1" t="s">
        <v>792</v>
      </c>
      <c r="M794" s="1" t="s">
        <v>11647</v>
      </c>
      <c r="N794" s="1" t="s">
        <v>12525</v>
      </c>
      <c r="O794" s="1" t="s">
        <v>792</v>
      </c>
      <c r="P794" s="1" t="s">
        <v>13895</v>
      </c>
      <c r="Q794" s="1" t="s">
        <v>13895</v>
      </c>
      <c r="R794" s="1" t="s">
        <v>13671</v>
      </c>
      <c r="S794" s="1" t="s">
        <v>792</v>
      </c>
      <c r="T794" s="1"/>
      <c r="U794" s="1" t="s">
        <v>15220</v>
      </c>
      <c r="V794" s="1" t="s">
        <v>13679</v>
      </c>
      <c r="W794" s="1" t="s">
        <v>792</v>
      </c>
      <c r="X794" s="1" t="s">
        <v>15378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4155</v>
      </c>
      <c r="F795" s="1" t="s">
        <v>5689</v>
      </c>
      <c r="G795" s="1" t="s">
        <v>7110</v>
      </c>
      <c r="H795" s="1" t="s">
        <v>8486</v>
      </c>
      <c r="I795" s="1" t="s">
        <v>10026</v>
      </c>
      <c r="J795" s="1"/>
      <c r="K795" s="1" t="s">
        <v>13701</v>
      </c>
      <c r="L795" s="1" t="s">
        <v>793</v>
      </c>
      <c r="M795" s="1" t="s">
        <v>11648</v>
      </c>
      <c r="N795" s="1" t="s">
        <v>12525</v>
      </c>
      <c r="O795" s="1" t="s">
        <v>793</v>
      </c>
      <c r="P795" s="1" t="s">
        <v>13896</v>
      </c>
      <c r="Q795" s="1" t="s">
        <v>14472</v>
      </c>
      <c r="R795" s="1" t="s">
        <v>13671</v>
      </c>
      <c r="S795" s="1" t="s">
        <v>793</v>
      </c>
      <c r="T795" s="1" t="s">
        <v>15017</v>
      </c>
      <c r="U795" s="1"/>
      <c r="V795" s="1" t="s">
        <v>13679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4156</v>
      </c>
      <c r="F796" s="1" t="s">
        <v>5690</v>
      </c>
      <c r="G796" s="1" t="s">
        <v>7111</v>
      </c>
      <c r="H796" s="1" t="s">
        <v>8487</v>
      </c>
      <c r="I796" s="1" t="s">
        <v>10027</v>
      </c>
      <c r="J796" s="1"/>
      <c r="K796" s="1" t="s">
        <v>13701</v>
      </c>
      <c r="L796" s="1" t="s">
        <v>794</v>
      </c>
      <c r="M796" s="1" t="s">
        <v>11649</v>
      </c>
      <c r="N796" s="1" t="s">
        <v>12525</v>
      </c>
      <c r="O796" s="1" t="s">
        <v>794</v>
      </c>
      <c r="P796" s="1" t="s">
        <v>13897</v>
      </c>
      <c r="Q796" s="1" t="s">
        <v>13897</v>
      </c>
      <c r="R796" s="1" t="s">
        <v>13671</v>
      </c>
      <c r="S796" s="1" t="s">
        <v>794</v>
      </c>
      <c r="T796" s="1"/>
      <c r="U796" s="1" t="s">
        <v>15221</v>
      </c>
      <c r="V796" s="1" t="s">
        <v>13679</v>
      </c>
      <c r="W796" s="1" t="s">
        <v>794</v>
      </c>
      <c r="X796" s="1"/>
      <c r="Y796" t="s">
        <v>15477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4157</v>
      </c>
      <c r="F797" s="1" t="s">
        <v>5691</v>
      </c>
      <c r="G797" s="1" t="s">
        <v>6952</v>
      </c>
      <c r="H797" s="1" t="s">
        <v>8488</v>
      </c>
      <c r="I797" s="1" t="s">
        <v>10028</v>
      </c>
      <c r="J797" s="1"/>
      <c r="K797" s="1" t="s">
        <v>13701</v>
      </c>
      <c r="L797" s="1" t="s">
        <v>795</v>
      </c>
      <c r="M797" s="1" t="s">
        <v>11650</v>
      </c>
      <c r="N797" s="1" t="s">
        <v>12525</v>
      </c>
      <c r="O797" s="1" t="s">
        <v>795</v>
      </c>
      <c r="P797" s="1" t="s">
        <v>13897</v>
      </c>
      <c r="Q797" s="1" t="s">
        <v>13897</v>
      </c>
      <c r="R797" s="1" t="s">
        <v>13671</v>
      </c>
      <c r="S797" s="1" t="s">
        <v>795</v>
      </c>
      <c r="T797" s="1"/>
      <c r="U797" s="1"/>
      <c r="V797" s="1" t="s">
        <v>13679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4158</v>
      </c>
      <c r="F798" s="1" t="s">
        <v>5692</v>
      </c>
      <c r="G798" s="1" t="s">
        <v>7112</v>
      </c>
      <c r="H798" s="1" t="s">
        <v>8489</v>
      </c>
      <c r="I798" s="1" t="s">
        <v>10029</v>
      </c>
      <c r="J798" s="1"/>
      <c r="K798" s="1" t="s">
        <v>13701</v>
      </c>
      <c r="L798" s="1" t="s">
        <v>796</v>
      </c>
      <c r="M798" s="1" t="s">
        <v>11651</v>
      </c>
      <c r="N798" s="1" t="s">
        <v>12525</v>
      </c>
      <c r="O798" s="1" t="s">
        <v>796</v>
      </c>
      <c r="P798" s="1" t="s">
        <v>13897</v>
      </c>
      <c r="Q798" s="1" t="s">
        <v>13897</v>
      </c>
      <c r="R798" s="1" t="s">
        <v>13671</v>
      </c>
      <c r="S798" s="1" t="s">
        <v>796</v>
      </c>
      <c r="T798" s="1"/>
      <c r="U798" s="1"/>
      <c r="V798" s="1" t="s">
        <v>13679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4159</v>
      </c>
      <c r="F799" s="1" t="s">
        <v>5693</v>
      </c>
      <c r="G799" s="1" t="s">
        <v>7113</v>
      </c>
      <c r="H799" s="1" t="s">
        <v>8490</v>
      </c>
      <c r="I799" s="1" t="s">
        <v>10030</v>
      </c>
      <c r="J799" s="1"/>
      <c r="K799" s="1" t="s">
        <v>13701</v>
      </c>
      <c r="L799" s="1" t="s">
        <v>797</v>
      </c>
      <c r="M799" s="1" t="s">
        <v>11652</v>
      </c>
      <c r="N799" s="1" t="s">
        <v>12525</v>
      </c>
      <c r="O799" s="1" t="s">
        <v>797</v>
      </c>
      <c r="P799" s="1" t="s">
        <v>13897</v>
      </c>
      <c r="Q799" s="1" t="s">
        <v>13897</v>
      </c>
      <c r="R799" s="1" t="s">
        <v>13671</v>
      </c>
      <c r="S799" s="1" t="s">
        <v>797</v>
      </c>
      <c r="T799" s="1"/>
      <c r="U799" s="1"/>
      <c r="V799" s="1" t="s">
        <v>13679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4160</v>
      </c>
      <c r="F800" s="1" t="s">
        <v>5694</v>
      </c>
      <c r="G800" s="1" t="s">
        <v>7114</v>
      </c>
      <c r="H800" s="1" t="s">
        <v>8491</v>
      </c>
      <c r="I800" s="1" t="s">
        <v>10031</v>
      </c>
      <c r="J800" s="1"/>
      <c r="K800" s="1" t="s">
        <v>13701</v>
      </c>
      <c r="L800" s="1" t="s">
        <v>798</v>
      </c>
      <c r="M800" s="1" t="s">
        <v>11653</v>
      </c>
      <c r="N800" s="1" t="s">
        <v>12525</v>
      </c>
      <c r="O800" s="1" t="s">
        <v>798</v>
      </c>
      <c r="P800" s="1" t="s">
        <v>13897</v>
      </c>
      <c r="Q800" s="1" t="s">
        <v>13897</v>
      </c>
      <c r="R800" s="1" t="s">
        <v>13671</v>
      </c>
      <c r="S800" s="1" t="s">
        <v>798</v>
      </c>
      <c r="T800" s="1"/>
      <c r="U800" s="1"/>
      <c r="V800" s="1" t="s">
        <v>13679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4161</v>
      </c>
      <c r="F801" s="1" t="s">
        <v>5695</v>
      </c>
      <c r="G801" s="1" t="s">
        <v>7115</v>
      </c>
      <c r="H801" s="1" t="s">
        <v>7055</v>
      </c>
      <c r="I801" s="1" t="s">
        <v>10032</v>
      </c>
      <c r="J801" s="1"/>
      <c r="K801" s="1" t="s">
        <v>13701</v>
      </c>
      <c r="L801" s="1" t="s">
        <v>799</v>
      </c>
      <c r="M801" s="1" t="s">
        <v>11654</v>
      </c>
      <c r="N801" s="1" t="s">
        <v>12525</v>
      </c>
      <c r="O801" s="1" t="s">
        <v>799</v>
      </c>
      <c r="P801" s="1" t="s">
        <v>13898</v>
      </c>
      <c r="Q801" s="1" t="s">
        <v>14473</v>
      </c>
      <c r="R801" s="1" t="s">
        <v>13671</v>
      </c>
      <c r="S801" s="1" t="s">
        <v>799</v>
      </c>
      <c r="T801" s="1" t="s">
        <v>15018</v>
      </c>
      <c r="U801" s="1"/>
      <c r="V801" s="1" t="s">
        <v>13679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4162</v>
      </c>
      <c r="F802" s="1" t="s">
        <v>5693</v>
      </c>
      <c r="G802" s="1" t="s">
        <v>7116</v>
      </c>
      <c r="H802" s="1" t="s">
        <v>8492</v>
      </c>
      <c r="I802" s="1" t="s">
        <v>10033</v>
      </c>
      <c r="J802" s="1"/>
      <c r="K802" s="1" t="s">
        <v>13701</v>
      </c>
      <c r="L802" s="1" t="s">
        <v>800</v>
      </c>
      <c r="M802" s="1" t="s">
        <v>11655</v>
      </c>
      <c r="N802" s="1" t="s">
        <v>12525</v>
      </c>
      <c r="O802" s="1" t="s">
        <v>800</v>
      </c>
      <c r="P802" s="1" t="s">
        <v>13898</v>
      </c>
      <c r="Q802" s="1" t="s">
        <v>14474</v>
      </c>
      <c r="R802" s="1" t="s">
        <v>13671</v>
      </c>
      <c r="S802" s="1" t="s">
        <v>800</v>
      </c>
      <c r="T802" s="1"/>
      <c r="U802" s="1"/>
      <c r="V802" s="1" t="s">
        <v>13679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4163</v>
      </c>
      <c r="F803" s="1" t="s">
        <v>5696</v>
      </c>
      <c r="G803" s="1" t="s">
        <v>7117</v>
      </c>
      <c r="H803" s="1" t="s">
        <v>8493</v>
      </c>
      <c r="I803" s="1" t="s">
        <v>9439</v>
      </c>
      <c r="J803" s="1"/>
      <c r="K803" s="1" t="s">
        <v>13701</v>
      </c>
      <c r="L803" s="1" t="s">
        <v>801</v>
      </c>
      <c r="M803" s="1" t="s">
        <v>11656</v>
      </c>
      <c r="N803" s="1" t="s">
        <v>12525</v>
      </c>
      <c r="O803" s="1" t="s">
        <v>801</v>
      </c>
      <c r="P803" s="1" t="s">
        <v>13898</v>
      </c>
      <c r="Q803" s="1" t="s">
        <v>14475</v>
      </c>
      <c r="R803" s="1" t="s">
        <v>13671</v>
      </c>
      <c r="S803" s="1" t="s">
        <v>801</v>
      </c>
      <c r="T803" s="1"/>
      <c r="U803" s="1"/>
      <c r="V803" s="1" t="s">
        <v>13679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4164</v>
      </c>
      <c r="F804" s="1" t="s">
        <v>5697</v>
      </c>
      <c r="G804" s="1" t="s">
        <v>7118</v>
      </c>
      <c r="H804" s="1" t="s">
        <v>8494</v>
      </c>
      <c r="I804" s="1" t="s">
        <v>10034</v>
      </c>
      <c r="J804" s="1"/>
      <c r="K804" s="1" t="s">
        <v>13701</v>
      </c>
      <c r="L804" s="1" t="s">
        <v>802</v>
      </c>
      <c r="M804" s="1" t="s">
        <v>11657</v>
      </c>
      <c r="N804" s="1" t="s">
        <v>12525</v>
      </c>
      <c r="O804" s="1" t="s">
        <v>802</v>
      </c>
      <c r="P804" s="1" t="s">
        <v>13899</v>
      </c>
      <c r="Q804" s="1" t="s">
        <v>13899</v>
      </c>
      <c r="R804" s="1" t="s">
        <v>13671</v>
      </c>
      <c r="S804" s="1" t="s">
        <v>802</v>
      </c>
      <c r="T804" s="1"/>
      <c r="U804" s="1" t="s">
        <v>15222</v>
      </c>
      <c r="V804" s="1" t="s">
        <v>13679</v>
      </c>
      <c r="W804" s="1" t="s">
        <v>802</v>
      </c>
      <c r="X804" s="1"/>
      <c r="Y804" t="s">
        <v>15478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4165</v>
      </c>
      <c r="F805" s="1" t="s">
        <v>5698</v>
      </c>
      <c r="G805" s="1" t="s">
        <v>4165</v>
      </c>
      <c r="H805" s="1" t="s">
        <v>8495</v>
      </c>
      <c r="I805" s="1" t="s">
        <v>10035</v>
      </c>
      <c r="J805" s="1"/>
      <c r="K805" s="1" t="s">
        <v>13701</v>
      </c>
      <c r="L805" s="1" t="s">
        <v>803</v>
      </c>
      <c r="M805" s="1" t="s">
        <v>11658</v>
      </c>
      <c r="N805" s="1" t="s">
        <v>12525</v>
      </c>
      <c r="O805" s="1" t="s">
        <v>803</v>
      </c>
      <c r="P805" s="1" t="s">
        <v>13900</v>
      </c>
      <c r="Q805" s="1" t="s">
        <v>14476</v>
      </c>
      <c r="R805" s="1" t="s">
        <v>13671</v>
      </c>
      <c r="S805" s="1" t="s">
        <v>803</v>
      </c>
      <c r="T805" s="1" t="s">
        <v>15019</v>
      </c>
      <c r="U805" s="1"/>
      <c r="V805" s="1" t="s">
        <v>13679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4166</v>
      </c>
      <c r="F806" s="1" t="s">
        <v>5699</v>
      </c>
      <c r="G806" s="1" t="s">
        <v>7119</v>
      </c>
      <c r="H806" s="1" t="s">
        <v>8496</v>
      </c>
      <c r="I806" s="1" t="s">
        <v>10036</v>
      </c>
      <c r="J806" s="1"/>
      <c r="K806" s="1" t="s">
        <v>13701</v>
      </c>
      <c r="L806" s="1" t="s">
        <v>804</v>
      </c>
      <c r="M806" s="1" t="s">
        <v>11659</v>
      </c>
      <c r="N806" s="1" t="s">
        <v>12525</v>
      </c>
      <c r="O806" s="1" t="s">
        <v>804</v>
      </c>
      <c r="P806" s="1" t="s">
        <v>13900</v>
      </c>
      <c r="Q806" s="1" t="s">
        <v>14477</v>
      </c>
      <c r="R806" s="1" t="s">
        <v>13671</v>
      </c>
      <c r="S806" s="1" t="s">
        <v>804</v>
      </c>
      <c r="T806" s="1"/>
      <c r="U806" s="1"/>
      <c r="V806" s="1" t="s">
        <v>13679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4167</v>
      </c>
      <c r="F807" s="1" t="s">
        <v>5700</v>
      </c>
      <c r="G807" s="1" t="s">
        <v>7120</v>
      </c>
      <c r="H807" s="1" t="s">
        <v>8497</v>
      </c>
      <c r="I807" s="1" t="s">
        <v>10037</v>
      </c>
      <c r="J807" s="1"/>
      <c r="K807" s="1" t="s">
        <v>13701</v>
      </c>
      <c r="L807" s="1" t="s">
        <v>805</v>
      </c>
      <c r="M807" s="1" t="s">
        <v>11660</v>
      </c>
      <c r="N807" s="1" t="s">
        <v>12525</v>
      </c>
      <c r="O807" s="1" t="s">
        <v>805</v>
      </c>
      <c r="P807" s="1" t="s">
        <v>13900</v>
      </c>
      <c r="Q807" s="1" t="s">
        <v>14478</v>
      </c>
      <c r="R807" s="1" t="s">
        <v>13671</v>
      </c>
      <c r="S807" s="1" t="s">
        <v>805</v>
      </c>
      <c r="T807" s="1"/>
      <c r="U807" s="1"/>
      <c r="V807" s="1" t="s">
        <v>13679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4168</v>
      </c>
      <c r="F808" s="1" t="s">
        <v>5701</v>
      </c>
      <c r="G808" s="1" t="s">
        <v>7121</v>
      </c>
      <c r="H808" s="1" t="s">
        <v>8498</v>
      </c>
      <c r="I808" s="1" t="s">
        <v>10038</v>
      </c>
      <c r="J808" s="1"/>
      <c r="K808" s="1" t="s">
        <v>13701</v>
      </c>
      <c r="L808" s="1" t="s">
        <v>806</v>
      </c>
      <c r="M808" s="1" t="s">
        <v>11661</v>
      </c>
      <c r="N808" s="1" t="s">
        <v>12525</v>
      </c>
      <c r="O808" s="1" t="s">
        <v>806</v>
      </c>
      <c r="P808" s="1" t="s">
        <v>13901</v>
      </c>
      <c r="Q808" s="1" t="s">
        <v>13901</v>
      </c>
      <c r="R808" s="1" t="s">
        <v>13671</v>
      </c>
      <c r="S808" s="1" t="s">
        <v>806</v>
      </c>
      <c r="T808" s="1"/>
      <c r="U808" s="1" t="s">
        <v>15223</v>
      </c>
      <c r="V808" s="1" t="s">
        <v>13679</v>
      </c>
      <c r="W808" s="1" t="s">
        <v>806</v>
      </c>
      <c r="X808" s="1"/>
      <c r="Y808" t="s">
        <v>15479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4169</v>
      </c>
      <c r="F809" s="1" t="s">
        <v>5702</v>
      </c>
      <c r="G809" s="1" t="s">
        <v>5551</v>
      </c>
      <c r="H809" s="1" t="s">
        <v>8499</v>
      </c>
      <c r="I809" s="1" t="s">
        <v>10039</v>
      </c>
      <c r="J809" s="1"/>
      <c r="K809" s="1" t="s">
        <v>13701</v>
      </c>
      <c r="L809" s="1" t="s">
        <v>807</v>
      </c>
      <c r="M809" s="1" t="s">
        <v>11662</v>
      </c>
      <c r="N809" s="1" t="s">
        <v>12525</v>
      </c>
      <c r="O809" s="1" t="s">
        <v>807</v>
      </c>
      <c r="P809" s="1" t="s">
        <v>13901</v>
      </c>
      <c r="Q809" s="1" t="s">
        <v>13901</v>
      </c>
      <c r="R809" s="1" t="s">
        <v>13671</v>
      </c>
      <c r="S809" s="1" t="s">
        <v>807</v>
      </c>
      <c r="T809" s="1"/>
      <c r="U809" s="1"/>
      <c r="V809" s="1" t="s">
        <v>13679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4170</v>
      </c>
      <c r="F810" s="1" t="s">
        <v>4170</v>
      </c>
      <c r="G810" s="1" t="s">
        <v>4114</v>
      </c>
      <c r="H810" s="1" t="s">
        <v>5647</v>
      </c>
      <c r="I810" s="1" t="s">
        <v>10040</v>
      </c>
      <c r="J810" s="1"/>
      <c r="K810" s="1" t="s">
        <v>13701</v>
      </c>
      <c r="L810" s="1" t="s">
        <v>808</v>
      </c>
      <c r="M810" s="1" t="s">
        <v>11663</v>
      </c>
      <c r="N810" s="1" t="s">
        <v>12525</v>
      </c>
      <c r="O810" s="1" t="s">
        <v>808</v>
      </c>
      <c r="P810" s="1" t="s">
        <v>13901</v>
      </c>
      <c r="Q810" s="1" t="s">
        <v>13901</v>
      </c>
      <c r="R810" s="1" t="s">
        <v>13671</v>
      </c>
      <c r="S810" s="1" t="s">
        <v>808</v>
      </c>
      <c r="T810" s="1"/>
      <c r="U810" s="1"/>
      <c r="V810" s="1" t="s">
        <v>13679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4171</v>
      </c>
      <c r="F811" s="1" t="s">
        <v>3988</v>
      </c>
      <c r="G811" s="1" t="s">
        <v>5516</v>
      </c>
      <c r="H811" s="1" t="s">
        <v>8500</v>
      </c>
      <c r="I811" s="1" t="s">
        <v>10041</v>
      </c>
      <c r="J811" s="1"/>
      <c r="K811" s="1" t="s">
        <v>13701</v>
      </c>
      <c r="L811" s="1" t="s">
        <v>809</v>
      </c>
      <c r="M811" s="1" t="s">
        <v>11664</v>
      </c>
      <c r="N811" s="1" t="s">
        <v>12525</v>
      </c>
      <c r="O811" s="1" t="s">
        <v>809</v>
      </c>
      <c r="P811" s="1" t="s">
        <v>13901</v>
      </c>
      <c r="Q811" s="1" t="s">
        <v>13901</v>
      </c>
      <c r="R811" s="1" t="s">
        <v>13671</v>
      </c>
      <c r="S811" s="1" t="s">
        <v>809</v>
      </c>
      <c r="T811" s="1"/>
      <c r="U811" s="1"/>
      <c r="V811" s="1" t="s">
        <v>13679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4172</v>
      </c>
      <c r="F812" s="1" t="s">
        <v>5703</v>
      </c>
      <c r="G812" s="1" t="s">
        <v>3961</v>
      </c>
      <c r="H812" s="1" t="s">
        <v>8501</v>
      </c>
      <c r="I812" s="1" t="s">
        <v>10042</v>
      </c>
      <c r="J812" s="1"/>
      <c r="K812" s="1" t="s">
        <v>13701</v>
      </c>
      <c r="L812" s="1" t="s">
        <v>810</v>
      </c>
      <c r="M812" s="1" t="s">
        <v>11665</v>
      </c>
      <c r="N812" s="1" t="s">
        <v>12525</v>
      </c>
      <c r="O812" s="1" t="s">
        <v>810</v>
      </c>
      <c r="P812" s="1" t="s">
        <v>13901</v>
      </c>
      <c r="Q812" s="1" t="s">
        <v>13901</v>
      </c>
      <c r="R812" s="1" t="s">
        <v>13671</v>
      </c>
      <c r="S812" s="1" t="s">
        <v>810</v>
      </c>
      <c r="T812" s="1"/>
      <c r="U812" s="1"/>
      <c r="V812" s="1" t="s">
        <v>13679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3892</v>
      </c>
      <c r="F813" s="1" t="s">
        <v>5704</v>
      </c>
      <c r="G813" s="1" t="s">
        <v>7122</v>
      </c>
      <c r="H813" s="1" t="s">
        <v>8502</v>
      </c>
      <c r="I813" s="1" t="s">
        <v>10043</v>
      </c>
      <c r="J813" s="1"/>
      <c r="K813" s="1" t="s">
        <v>13701</v>
      </c>
      <c r="L813" s="1" t="s">
        <v>811</v>
      </c>
      <c r="M813" s="1" t="s">
        <v>11666</v>
      </c>
      <c r="N813" s="1" t="s">
        <v>12525</v>
      </c>
      <c r="O813" s="1" t="s">
        <v>811</v>
      </c>
      <c r="P813" s="1" t="s">
        <v>13901</v>
      </c>
      <c r="Q813" s="1" t="s">
        <v>13901</v>
      </c>
      <c r="R813" s="1" t="s">
        <v>13671</v>
      </c>
      <c r="S813" s="1" t="s">
        <v>811</v>
      </c>
      <c r="T813" s="1"/>
      <c r="U813" s="1"/>
      <c r="V813" s="1" t="s">
        <v>13679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4173</v>
      </c>
      <c r="F814" s="1" t="s">
        <v>3930</v>
      </c>
      <c r="G814" s="1" t="s">
        <v>7123</v>
      </c>
      <c r="H814" s="1" t="s">
        <v>8503</v>
      </c>
      <c r="I814" s="1" t="s">
        <v>10044</v>
      </c>
      <c r="J814" s="1"/>
      <c r="K814" s="1" t="s">
        <v>13701</v>
      </c>
      <c r="L814" s="1" t="s">
        <v>812</v>
      </c>
      <c r="M814" s="1" t="s">
        <v>11667</v>
      </c>
      <c r="N814" s="1" t="s">
        <v>12525</v>
      </c>
      <c r="O814" s="1" t="s">
        <v>812</v>
      </c>
      <c r="P814" s="1" t="s">
        <v>13901</v>
      </c>
      <c r="Q814" s="1" t="s">
        <v>13901</v>
      </c>
      <c r="R814" s="1" t="s">
        <v>13671</v>
      </c>
      <c r="S814" s="1" t="s">
        <v>812</v>
      </c>
      <c r="T814" s="1"/>
      <c r="U814" s="1"/>
      <c r="V814" s="1" t="s">
        <v>13679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4174</v>
      </c>
      <c r="F815" s="1" t="s">
        <v>5705</v>
      </c>
      <c r="G815" s="1" t="s">
        <v>7124</v>
      </c>
      <c r="H815" s="1" t="s">
        <v>8504</v>
      </c>
      <c r="I815" s="1" t="s">
        <v>10045</v>
      </c>
      <c r="J815" s="1"/>
      <c r="K815" s="1" t="s">
        <v>13701</v>
      </c>
      <c r="L815" s="1" t="s">
        <v>813</v>
      </c>
      <c r="M815" s="1" t="s">
        <v>11668</v>
      </c>
      <c r="N815" s="1" t="s">
        <v>12525</v>
      </c>
      <c r="O815" s="1" t="s">
        <v>813</v>
      </c>
      <c r="P815" s="1" t="s">
        <v>13902</v>
      </c>
      <c r="Q815" s="1" t="s">
        <v>14479</v>
      </c>
      <c r="R815" s="1" t="s">
        <v>13671</v>
      </c>
      <c r="S815" s="1" t="s">
        <v>813</v>
      </c>
      <c r="T815" s="1" t="s">
        <v>15020</v>
      </c>
      <c r="U815" s="1"/>
      <c r="V815" s="1" t="s">
        <v>13679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4175</v>
      </c>
      <c r="F816" s="1" t="s">
        <v>5706</v>
      </c>
      <c r="G816" s="1" t="s">
        <v>5773</v>
      </c>
      <c r="H816" s="1" t="s">
        <v>8505</v>
      </c>
      <c r="I816" s="1" t="s">
        <v>10046</v>
      </c>
      <c r="J816" s="1"/>
      <c r="K816" s="1" t="s">
        <v>13701</v>
      </c>
      <c r="L816" s="1" t="s">
        <v>814</v>
      </c>
      <c r="M816" s="1" t="s">
        <v>11669</v>
      </c>
      <c r="N816" s="1" t="s">
        <v>12525</v>
      </c>
      <c r="O816" s="1" t="s">
        <v>814</v>
      </c>
      <c r="P816" s="1" t="s">
        <v>13902</v>
      </c>
      <c r="Q816" s="1" t="s">
        <v>14480</v>
      </c>
      <c r="R816" s="1" t="s">
        <v>13671</v>
      </c>
      <c r="S816" s="1" t="s">
        <v>814</v>
      </c>
      <c r="T816" s="1"/>
      <c r="U816" s="1"/>
      <c r="V816" s="1" t="s">
        <v>13679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4176</v>
      </c>
      <c r="F817" s="1" t="s">
        <v>5707</v>
      </c>
      <c r="G817" s="1" t="s">
        <v>7125</v>
      </c>
      <c r="H817" s="1" t="s">
        <v>8506</v>
      </c>
      <c r="I817" s="1" t="s">
        <v>10047</v>
      </c>
      <c r="J817" s="1"/>
      <c r="K817" s="1" t="s">
        <v>13701</v>
      </c>
      <c r="L817" s="1" t="s">
        <v>815</v>
      </c>
      <c r="M817" s="1" t="s">
        <v>11670</v>
      </c>
      <c r="N817" s="1" t="s">
        <v>12525</v>
      </c>
      <c r="O817" s="1" t="s">
        <v>815</v>
      </c>
      <c r="P817" s="1" t="s">
        <v>13902</v>
      </c>
      <c r="Q817" s="1" t="s">
        <v>14481</v>
      </c>
      <c r="R817" s="1" t="s">
        <v>13671</v>
      </c>
      <c r="S817" s="1" t="s">
        <v>815</v>
      </c>
      <c r="T817" s="1"/>
      <c r="U817" s="1"/>
      <c r="V817" s="1" t="s">
        <v>13679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4177</v>
      </c>
      <c r="F818" s="1" t="s">
        <v>5708</v>
      </c>
      <c r="G818" s="1" t="s">
        <v>7126</v>
      </c>
      <c r="H818" s="1" t="s">
        <v>8507</v>
      </c>
      <c r="I818" s="1" t="s">
        <v>10048</v>
      </c>
      <c r="J818" s="1"/>
      <c r="K818" s="1" t="s">
        <v>13701</v>
      </c>
      <c r="L818" s="1" t="s">
        <v>816</v>
      </c>
      <c r="M818" s="1" t="s">
        <v>11671</v>
      </c>
      <c r="N818" s="1" t="s">
        <v>12525</v>
      </c>
      <c r="O818" s="1" t="s">
        <v>816</v>
      </c>
      <c r="P818" s="1" t="s">
        <v>13903</v>
      </c>
      <c r="Q818" s="1" t="s">
        <v>13903</v>
      </c>
      <c r="R818" s="1" t="s">
        <v>13671</v>
      </c>
      <c r="S818" s="1" t="s">
        <v>816</v>
      </c>
      <c r="T818" s="1"/>
      <c r="U818" s="1" t="s">
        <v>15224</v>
      </c>
      <c r="V818" s="1" t="s">
        <v>13679</v>
      </c>
      <c r="W818" s="1" t="s">
        <v>816</v>
      </c>
      <c r="X818" s="1"/>
      <c r="Y818" t="s">
        <v>15480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4178</v>
      </c>
      <c r="F819" s="1" t="s">
        <v>5709</v>
      </c>
      <c r="G819" s="1" t="s">
        <v>7127</v>
      </c>
      <c r="H819" s="1" t="s">
        <v>7214</v>
      </c>
      <c r="I819" s="1" t="s">
        <v>10049</v>
      </c>
      <c r="J819" s="1"/>
      <c r="K819" s="1" t="s">
        <v>13701</v>
      </c>
      <c r="L819" s="1" t="s">
        <v>817</v>
      </c>
      <c r="M819" s="1" t="s">
        <v>11672</v>
      </c>
      <c r="N819" s="1" t="s">
        <v>12525</v>
      </c>
      <c r="O819" s="1" t="s">
        <v>817</v>
      </c>
      <c r="P819" s="1" t="s">
        <v>13904</v>
      </c>
      <c r="Q819" s="1" t="s">
        <v>14482</v>
      </c>
      <c r="R819" s="1" t="s">
        <v>13671</v>
      </c>
      <c r="S819" s="1" t="s">
        <v>817</v>
      </c>
      <c r="T819" s="1" t="s">
        <v>15021</v>
      </c>
      <c r="U819" s="1"/>
      <c r="V819" s="1" t="s">
        <v>13679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4179</v>
      </c>
      <c r="F820" s="1" t="s">
        <v>5710</v>
      </c>
      <c r="G820" s="1" t="s">
        <v>7128</v>
      </c>
      <c r="H820" s="1" t="s">
        <v>5450</v>
      </c>
      <c r="I820" s="1" t="s">
        <v>10050</v>
      </c>
      <c r="J820" s="1"/>
      <c r="K820" s="1" t="s">
        <v>13701</v>
      </c>
      <c r="L820" s="1" t="s">
        <v>818</v>
      </c>
      <c r="M820" s="1" t="s">
        <v>11673</v>
      </c>
      <c r="N820" s="1" t="s">
        <v>12525</v>
      </c>
      <c r="O820" s="1" t="s">
        <v>818</v>
      </c>
      <c r="P820" s="1" t="s">
        <v>13904</v>
      </c>
      <c r="Q820" s="1" t="s">
        <v>14483</v>
      </c>
      <c r="R820" s="1" t="s">
        <v>13671</v>
      </c>
      <c r="S820" s="1" t="s">
        <v>818</v>
      </c>
      <c r="T820" s="1"/>
      <c r="U820" s="1"/>
      <c r="V820" s="1" t="s">
        <v>13679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4180</v>
      </c>
      <c r="F821" s="1" t="s">
        <v>5711</v>
      </c>
      <c r="G821" s="1" t="s">
        <v>7129</v>
      </c>
      <c r="H821" s="1" t="s">
        <v>8508</v>
      </c>
      <c r="I821" s="1" t="s">
        <v>10051</v>
      </c>
      <c r="J821" s="1"/>
      <c r="K821" s="1" t="s">
        <v>13701</v>
      </c>
      <c r="L821" s="1" t="s">
        <v>819</v>
      </c>
      <c r="M821" s="1" t="s">
        <v>11674</v>
      </c>
      <c r="N821" s="1" t="s">
        <v>12525</v>
      </c>
      <c r="O821" s="1" t="s">
        <v>819</v>
      </c>
      <c r="P821" s="1" t="s">
        <v>13904</v>
      </c>
      <c r="Q821" s="1" t="s">
        <v>14484</v>
      </c>
      <c r="R821" s="1" t="s">
        <v>13671</v>
      </c>
      <c r="S821" s="1" t="s">
        <v>819</v>
      </c>
      <c r="T821" s="1"/>
      <c r="U821" s="1"/>
      <c r="V821" s="1" t="s">
        <v>13679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4181</v>
      </c>
      <c r="F822" s="1" t="s">
        <v>5712</v>
      </c>
      <c r="G822" s="1" t="s">
        <v>7130</v>
      </c>
      <c r="H822" s="1" t="s">
        <v>6888</v>
      </c>
      <c r="I822" s="1" t="s">
        <v>10052</v>
      </c>
      <c r="J822" s="1"/>
      <c r="K822" s="1" t="s">
        <v>13701</v>
      </c>
      <c r="L822" s="1" t="s">
        <v>820</v>
      </c>
      <c r="M822" s="1" t="s">
        <v>11675</v>
      </c>
      <c r="N822" s="1" t="s">
        <v>12525</v>
      </c>
      <c r="O822" s="1" t="s">
        <v>820</v>
      </c>
      <c r="P822" s="1" t="s">
        <v>13904</v>
      </c>
      <c r="Q822" s="1" t="s">
        <v>14485</v>
      </c>
      <c r="R822" s="1" t="s">
        <v>13671</v>
      </c>
      <c r="S822" s="1" t="s">
        <v>820</v>
      </c>
      <c r="T822" s="1"/>
      <c r="U822" s="1"/>
      <c r="V822" s="1" t="s">
        <v>13679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4182</v>
      </c>
      <c r="F823" s="1" t="s">
        <v>5713</v>
      </c>
      <c r="G823" s="1" t="s">
        <v>7131</v>
      </c>
      <c r="H823" s="1" t="s">
        <v>7132</v>
      </c>
      <c r="I823" s="1" t="s">
        <v>10053</v>
      </c>
      <c r="J823" s="1"/>
      <c r="K823" s="1" t="s">
        <v>13701</v>
      </c>
      <c r="L823" s="1" t="s">
        <v>821</v>
      </c>
      <c r="M823" s="1" t="s">
        <v>11676</v>
      </c>
      <c r="N823" s="1" t="s">
        <v>12525</v>
      </c>
      <c r="O823" s="1" t="s">
        <v>821</v>
      </c>
      <c r="P823" s="1" t="s">
        <v>13904</v>
      </c>
      <c r="Q823" s="1" t="s">
        <v>14486</v>
      </c>
      <c r="R823" s="1" t="s">
        <v>13671</v>
      </c>
      <c r="S823" s="1" t="s">
        <v>821</v>
      </c>
      <c r="T823" s="1"/>
      <c r="U823" s="1"/>
      <c r="V823" s="1" t="s">
        <v>13679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4183</v>
      </c>
      <c r="F824" s="1" t="s">
        <v>5714</v>
      </c>
      <c r="G824" s="1" t="s">
        <v>7132</v>
      </c>
      <c r="H824" s="1" t="s">
        <v>8509</v>
      </c>
      <c r="I824" s="1" t="s">
        <v>10054</v>
      </c>
      <c r="J824" s="1"/>
      <c r="K824" s="1" t="s">
        <v>13701</v>
      </c>
      <c r="L824" s="1" t="s">
        <v>822</v>
      </c>
      <c r="M824" s="1" t="s">
        <v>11677</v>
      </c>
      <c r="N824" s="1" t="s">
        <v>12525</v>
      </c>
      <c r="O824" s="1" t="s">
        <v>822</v>
      </c>
      <c r="P824" s="1" t="s">
        <v>13904</v>
      </c>
      <c r="Q824" s="1" t="s">
        <v>14487</v>
      </c>
      <c r="R824" s="1" t="s">
        <v>13671</v>
      </c>
      <c r="S824" s="1" t="s">
        <v>822</v>
      </c>
      <c r="T824" s="1"/>
      <c r="U824" s="1"/>
      <c r="V824" s="1" t="s">
        <v>13679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4184</v>
      </c>
      <c r="F825" s="1" t="s">
        <v>4184</v>
      </c>
      <c r="G825" s="1" t="s">
        <v>7133</v>
      </c>
      <c r="H825" s="1" t="s">
        <v>8510</v>
      </c>
      <c r="I825" s="1" t="s">
        <v>10055</v>
      </c>
      <c r="J825" s="1"/>
      <c r="K825" s="1" t="s">
        <v>13701</v>
      </c>
      <c r="L825" s="1" t="s">
        <v>823</v>
      </c>
      <c r="M825" s="1" t="s">
        <v>11678</v>
      </c>
      <c r="N825" s="1" t="s">
        <v>12525</v>
      </c>
      <c r="O825" s="1" t="s">
        <v>823</v>
      </c>
      <c r="P825" s="1" t="s">
        <v>13904</v>
      </c>
      <c r="Q825" s="1" t="s">
        <v>14488</v>
      </c>
      <c r="R825" s="1" t="s">
        <v>13671</v>
      </c>
      <c r="S825" s="1" t="s">
        <v>823</v>
      </c>
      <c r="T825" s="1"/>
      <c r="U825" s="1"/>
      <c r="V825" s="1" t="s">
        <v>13679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4185</v>
      </c>
      <c r="F826" s="1" t="s">
        <v>3886</v>
      </c>
      <c r="G826" s="1" t="s">
        <v>7134</v>
      </c>
      <c r="H826" s="1" t="s">
        <v>8511</v>
      </c>
      <c r="I826" s="1" t="s">
        <v>10056</v>
      </c>
      <c r="J826" s="1"/>
      <c r="K826" s="1" t="s">
        <v>13701</v>
      </c>
      <c r="L826" s="1" t="s">
        <v>824</v>
      </c>
      <c r="M826" s="1" t="s">
        <v>11679</v>
      </c>
      <c r="N826" s="1" t="s">
        <v>12525</v>
      </c>
      <c r="O826" s="1" t="s">
        <v>824</v>
      </c>
      <c r="P826" s="1" t="s">
        <v>13905</v>
      </c>
      <c r="Q826" s="1" t="s">
        <v>13905</v>
      </c>
      <c r="R826" s="1" t="s">
        <v>13671</v>
      </c>
      <c r="S826" s="1" t="s">
        <v>824</v>
      </c>
      <c r="T826" s="1"/>
      <c r="U826" s="1" t="s">
        <v>15225</v>
      </c>
      <c r="V826" s="1" t="s">
        <v>13679</v>
      </c>
      <c r="W826" s="1" t="s">
        <v>824</v>
      </c>
      <c r="X826" s="1"/>
      <c r="Y826" t="s">
        <v>15481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4186</v>
      </c>
      <c r="F827" s="1" t="s">
        <v>5715</v>
      </c>
      <c r="G827" s="1" t="s">
        <v>7135</v>
      </c>
      <c r="H827" s="1" t="s">
        <v>5774</v>
      </c>
      <c r="I827" s="1" t="s">
        <v>10057</v>
      </c>
      <c r="J827" s="1"/>
      <c r="K827" s="1" t="s">
        <v>13701</v>
      </c>
      <c r="L827" s="1" t="s">
        <v>825</v>
      </c>
      <c r="M827" s="1" t="s">
        <v>11680</v>
      </c>
      <c r="N827" s="1" t="s">
        <v>12525</v>
      </c>
      <c r="O827" s="1" t="s">
        <v>825</v>
      </c>
      <c r="P827" s="1" t="s">
        <v>13905</v>
      </c>
      <c r="Q827" s="1" t="s">
        <v>13905</v>
      </c>
      <c r="R827" s="1" t="s">
        <v>13671</v>
      </c>
      <c r="S827" s="1" t="s">
        <v>825</v>
      </c>
      <c r="T827" s="1"/>
      <c r="U827" s="1"/>
      <c r="V827" s="1" t="s">
        <v>13679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4187</v>
      </c>
      <c r="F828" s="1" t="s">
        <v>5716</v>
      </c>
      <c r="G828" s="1" t="s">
        <v>7136</v>
      </c>
      <c r="H828" s="1" t="s">
        <v>8512</v>
      </c>
      <c r="I828" s="1" t="s">
        <v>10058</v>
      </c>
      <c r="J828" s="1"/>
      <c r="K828" s="1" t="s">
        <v>13701</v>
      </c>
      <c r="L828" s="1" t="s">
        <v>826</v>
      </c>
      <c r="M828" s="1" t="s">
        <v>11681</v>
      </c>
      <c r="N828" s="1" t="s">
        <v>12525</v>
      </c>
      <c r="O828" s="1" t="s">
        <v>826</v>
      </c>
      <c r="P828" s="1" t="s">
        <v>13905</v>
      </c>
      <c r="Q828" s="1" t="s">
        <v>13905</v>
      </c>
      <c r="R828" s="1" t="s">
        <v>13671</v>
      </c>
      <c r="S828" s="1" t="s">
        <v>826</v>
      </c>
      <c r="T828" s="1"/>
      <c r="U828" s="1"/>
      <c r="V828" s="1" t="s">
        <v>13679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4188</v>
      </c>
      <c r="F829" s="1" t="s">
        <v>5717</v>
      </c>
      <c r="G829" s="1" t="s">
        <v>7137</v>
      </c>
      <c r="H829" s="1" t="s">
        <v>5707</v>
      </c>
      <c r="I829" s="1" t="s">
        <v>10059</v>
      </c>
      <c r="J829" s="1"/>
      <c r="K829" s="1" t="s">
        <v>13701</v>
      </c>
      <c r="L829" s="1" t="s">
        <v>827</v>
      </c>
      <c r="M829" s="1" t="s">
        <v>11682</v>
      </c>
      <c r="N829" s="1" t="s">
        <v>12525</v>
      </c>
      <c r="O829" s="1" t="s">
        <v>827</v>
      </c>
      <c r="P829" s="1" t="s">
        <v>13905</v>
      </c>
      <c r="Q829" s="1" t="s">
        <v>13905</v>
      </c>
      <c r="R829" s="1" t="s">
        <v>13671</v>
      </c>
      <c r="S829" s="1" t="s">
        <v>827</v>
      </c>
      <c r="T829" s="1"/>
      <c r="U829" s="1"/>
      <c r="V829" s="1" t="s">
        <v>13679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4189</v>
      </c>
      <c r="F830" s="1" t="s">
        <v>5718</v>
      </c>
      <c r="G830" s="1" t="s">
        <v>7138</v>
      </c>
      <c r="H830" s="1" t="s">
        <v>8513</v>
      </c>
      <c r="I830" s="1" t="s">
        <v>10060</v>
      </c>
      <c r="J830" s="1"/>
      <c r="K830" s="1" t="s">
        <v>13701</v>
      </c>
      <c r="L830" s="1" t="s">
        <v>828</v>
      </c>
      <c r="M830" s="1" t="s">
        <v>11683</v>
      </c>
      <c r="N830" s="1" t="s">
        <v>12525</v>
      </c>
      <c r="O830" s="1" t="s">
        <v>828</v>
      </c>
      <c r="P830" s="1" t="s">
        <v>13906</v>
      </c>
      <c r="Q830" s="1" t="s">
        <v>14489</v>
      </c>
      <c r="R830" s="1" t="s">
        <v>13671</v>
      </c>
      <c r="S830" s="1" t="s">
        <v>828</v>
      </c>
      <c r="T830" s="1" t="s">
        <v>15022</v>
      </c>
      <c r="U830" s="1"/>
      <c r="V830" s="1" t="s">
        <v>13679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4190</v>
      </c>
      <c r="F831" s="1" t="s">
        <v>5719</v>
      </c>
      <c r="G831" s="1" t="s">
        <v>4190</v>
      </c>
      <c r="H831" s="1" t="s">
        <v>8514</v>
      </c>
      <c r="I831" s="1" t="s">
        <v>10061</v>
      </c>
      <c r="J831" s="1"/>
      <c r="K831" s="1" t="s">
        <v>13701</v>
      </c>
      <c r="L831" s="1" t="s">
        <v>829</v>
      </c>
      <c r="M831" s="1" t="s">
        <v>11684</v>
      </c>
      <c r="N831" s="1" t="s">
        <v>12525</v>
      </c>
      <c r="O831" s="1" t="s">
        <v>829</v>
      </c>
      <c r="P831" s="1" t="s">
        <v>13906</v>
      </c>
      <c r="Q831" s="1" t="s">
        <v>14490</v>
      </c>
      <c r="R831" s="1" t="s">
        <v>13671</v>
      </c>
      <c r="S831" s="1" t="s">
        <v>829</v>
      </c>
      <c r="T831" s="1"/>
      <c r="U831" s="1"/>
      <c r="V831" s="1" t="s">
        <v>13679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4191</v>
      </c>
      <c r="F832" s="1" t="s">
        <v>5720</v>
      </c>
      <c r="G832" s="1" t="s">
        <v>7139</v>
      </c>
      <c r="H832" s="1" t="s">
        <v>8515</v>
      </c>
      <c r="I832" s="1" t="s">
        <v>10062</v>
      </c>
      <c r="J832" s="1"/>
      <c r="K832" s="1" t="s">
        <v>13701</v>
      </c>
      <c r="L832" s="1" t="s">
        <v>830</v>
      </c>
      <c r="M832" s="1" t="s">
        <v>11685</v>
      </c>
      <c r="N832" s="1" t="s">
        <v>12525</v>
      </c>
      <c r="O832" s="1" t="s">
        <v>830</v>
      </c>
      <c r="P832" s="1" t="s">
        <v>13906</v>
      </c>
      <c r="Q832" s="1" t="s">
        <v>14491</v>
      </c>
      <c r="R832" s="1" t="s">
        <v>13671</v>
      </c>
      <c r="S832" s="1" t="s">
        <v>830</v>
      </c>
      <c r="T832" s="1"/>
      <c r="U832" s="1"/>
      <c r="V832" s="1" t="s">
        <v>13679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4192</v>
      </c>
      <c r="F833" s="1" t="s">
        <v>5721</v>
      </c>
      <c r="G833" s="1" t="s">
        <v>7140</v>
      </c>
      <c r="H833" s="1" t="s">
        <v>8516</v>
      </c>
      <c r="I833" s="1" t="s">
        <v>10063</v>
      </c>
      <c r="J833" s="1"/>
      <c r="K833" s="1" t="s">
        <v>13701</v>
      </c>
      <c r="L833" s="1" t="s">
        <v>831</v>
      </c>
      <c r="M833" s="1" t="s">
        <v>11686</v>
      </c>
      <c r="N833" s="1" t="s">
        <v>12525</v>
      </c>
      <c r="O833" s="1" t="s">
        <v>831</v>
      </c>
      <c r="P833" s="1" t="s">
        <v>13906</v>
      </c>
      <c r="Q833" s="1" t="s">
        <v>14492</v>
      </c>
      <c r="R833" s="1" t="s">
        <v>13671</v>
      </c>
      <c r="S833" s="1" t="s">
        <v>831</v>
      </c>
      <c r="T833" s="1"/>
      <c r="U833" s="1"/>
      <c r="V833" s="1" t="s">
        <v>13679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4193</v>
      </c>
      <c r="F834" s="1" t="s">
        <v>5722</v>
      </c>
      <c r="G834" s="1" t="s">
        <v>7141</v>
      </c>
      <c r="H834" s="1" t="s">
        <v>8517</v>
      </c>
      <c r="I834" s="1" t="s">
        <v>10064</v>
      </c>
      <c r="J834" s="1"/>
      <c r="K834" s="1" t="s">
        <v>13701</v>
      </c>
      <c r="L834" s="1" t="s">
        <v>832</v>
      </c>
      <c r="M834" s="1" t="s">
        <v>11687</v>
      </c>
      <c r="N834" s="1" t="s">
        <v>12525</v>
      </c>
      <c r="O834" s="1" t="s">
        <v>832</v>
      </c>
      <c r="P834" s="1" t="s">
        <v>13907</v>
      </c>
      <c r="Q834" s="1" t="s">
        <v>13907</v>
      </c>
      <c r="R834" s="1" t="s">
        <v>13671</v>
      </c>
      <c r="S834" s="1" t="s">
        <v>832</v>
      </c>
      <c r="T834" s="1"/>
      <c r="U834" s="1" t="s">
        <v>15226</v>
      </c>
      <c r="V834" s="1" t="s">
        <v>13679</v>
      </c>
      <c r="W834" s="1" t="s">
        <v>832</v>
      </c>
      <c r="X834" s="1"/>
      <c r="Y834" t="s">
        <v>15482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4194</v>
      </c>
      <c r="F835" s="1" t="s">
        <v>5723</v>
      </c>
      <c r="G835" s="1" t="s">
        <v>7142</v>
      </c>
      <c r="H835" s="1" t="s">
        <v>6869</v>
      </c>
      <c r="I835" s="1" t="s">
        <v>10065</v>
      </c>
      <c r="J835" s="1"/>
      <c r="K835" s="1" t="s">
        <v>13701</v>
      </c>
      <c r="L835" s="1" t="s">
        <v>833</v>
      </c>
      <c r="M835" s="1" t="s">
        <v>11688</v>
      </c>
      <c r="N835" s="1" t="s">
        <v>12525</v>
      </c>
      <c r="O835" s="1" t="s">
        <v>833</v>
      </c>
      <c r="P835" s="1" t="s">
        <v>13907</v>
      </c>
      <c r="Q835" s="1" t="s">
        <v>13907</v>
      </c>
      <c r="R835" s="1" t="s">
        <v>13671</v>
      </c>
      <c r="S835" s="1" t="s">
        <v>833</v>
      </c>
      <c r="T835" s="1"/>
      <c r="U835" s="1"/>
      <c r="V835" s="1" t="s">
        <v>13679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4195</v>
      </c>
      <c r="F836" s="1" t="s">
        <v>5724</v>
      </c>
      <c r="G836" s="1" t="s">
        <v>7143</v>
      </c>
      <c r="H836" s="1" t="s">
        <v>8518</v>
      </c>
      <c r="I836" s="1" t="s">
        <v>10066</v>
      </c>
      <c r="J836" s="1"/>
      <c r="K836" s="1" t="s">
        <v>13701</v>
      </c>
      <c r="L836" s="1" t="s">
        <v>834</v>
      </c>
      <c r="M836" s="1" t="s">
        <v>11689</v>
      </c>
      <c r="N836" s="1" t="s">
        <v>12525</v>
      </c>
      <c r="O836" s="1" t="s">
        <v>834</v>
      </c>
      <c r="P836" s="1" t="s">
        <v>13907</v>
      </c>
      <c r="Q836" s="1" t="s">
        <v>13907</v>
      </c>
      <c r="R836" s="1" t="s">
        <v>13671</v>
      </c>
      <c r="S836" s="1" t="s">
        <v>834</v>
      </c>
      <c r="T836" s="1"/>
      <c r="U836" s="1"/>
      <c r="V836" s="1" t="s">
        <v>13679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4196</v>
      </c>
      <c r="F837" s="1" t="s">
        <v>5725</v>
      </c>
      <c r="G837" s="1" t="s">
        <v>7144</v>
      </c>
      <c r="H837" s="1" t="s">
        <v>8519</v>
      </c>
      <c r="I837" s="1" t="s">
        <v>10067</v>
      </c>
      <c r="J837" s="1"/>
      <c r="K837" s="1" t="s">
        <v>13701</v>
      </c>
      <c r="L837" s="1" t="s">
        <v>835</v>
      </c>
      <c r="M837" s="1" t="s">
        <v>11690</v>
      </c>
      <c r="N837" s="1" t="s">
        <v>12525</v>
      </c>
      <c r="O837" s="1" t="s">
        <v>835</v>
      </c>
      <c r="P837" s="1" t="s">
        <v>13907</v>
      </c>
      <c r="Q837" s="1" t="s">
        <v>13907</v>
      </c>
      <c r="R837" s="1" t="s">
        <v>13671</v>
      </c>
      <c r="S837" s="1" t="s">
        <v>835</v>
      </c>
      <c r="T837" s="1"/>
      <c r="U837" s="1"/>
      <c r="V837" s="1" t="s">
        <v>13679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4197</v>
      </c>
      <c r="F838" s="1" t="s">
        <v>5726</v>
      </c>
      <c r="G838" s="1" t="s">
        <v>7145</v>
      </c>
      <c r="H838" s="1" t="s">
        <v>8520</v>
      </c>
      <c r="I838" s="1" t="s">
        <v>10068</v>
      </c>
      <c r="J838" s="1"/>
      <c r="K838" s="1" t="s">
        <v>13701</v>
      </c>
      <c r="L838" s="1" t="s">
        <v>836</v>
      </c>
      <c r="M838" s="1" t="s">
        <v>11691</v>
      </c>
      <c r="N838" s="1" t="s">
        <v>12525</v>
      </c>
      <c r="O838" s="1" t="s">
        <v>836</v>
      </c>
      <c r="P838" s="1" t="s">
        <v>13907</v>
      </c>
      <c r="Q838" s="1" t="s">
        <v>13907</v>
      </c>
      <c r="R838" s="1" t="s">
        <v>13671</v>
      </c>
      <c r="S838" s="1" t="s">
        <v>836</v>
      </c>
      <c r="T838" s="1"/>
      <c r="U838" s="1"/>
      <c r="V838" s="1" t="s">
        <v>13679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4198</v>
      </c>
      <c r="F839" s="1" t="s">
        <v>5727</v>
      </c>
      <c r="G839" s="1" t="s">
        <v>4198</v>
      </c>
      <c r="H839" s="1" t="s">
        <v>8521</v>
      </c>
      <c r="I839" s="1" t="s">
        <v>10069</v>
      </c>
      <c r="J839" s="1"/>
      <c r="K839" s="1" t="s">
        <v>13701</v>
      </c>
      <c r="L839" s="1" t="s">
        <v>837</v>
      </c>
      <c r="M839" s="1" t="s">
        <v>11692</v>
      </c>
      <c r="N839" s="1" t="s">
        <v>12525</v>
      </c>
      <c r="O839" s="1" t="s">
        <v>837</v>
      </c>
      <c r="P839" s="1" t="s">
        <v>13907</v>
      </c>
      <c r="Q839" s="1" t="s">
        <v>13907</v>
      </c>
      <c r="R839" s="1" t="s">
        <v>13671</v>
      </c>
      <c r="S839" s="1" t="s">
        <v>837</v>
      </c>
      <c r="T839" s="1"/>
      <c r="U839" s="1"/>
      <c r="V839" s="1" t="s">
        <v>13679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4199</v>
      </c>
      <c r="F840" s="1" t="s">
        <v>5728</v>
      </c>
      <c r="G840" s="1" t="s">
        <v>7146</v>
      </c>
      <c r="H840" s="1" t="s">
        <v>8522</v>
      </c>
      <c r="I840" s="1" t="s">
        <v>10070</v>
      </c>
      <c r="J840" s="1"/>
      <c r="K840" s="1" t="s">
        <v>13701</v>
      </c>
      <c r="L840" s="1" t="s">
        <v>838</v>
      </c>
      <c r="M840" s="1" t="s">
        <v>11693</v>
      </c>
      <c r="N840" s="1" t="s">
        <v>12525</v>
      </c>
      <c r="O840" s="1" t="s">
        <v>838</v>
      </c>
      <c r="P840" s="1" t="s">
        <v>13908</v>
      </c>
      <c r="Q840" s="1" t="s">
        <v>14493</v>
      </c>
      <c r="R840" s="1" t="s">
        <v>13671</v>
      </c>
      <c r="S840" s="1" t="s">
        <v>838</v>
      </c>
      <c r="T840" s="1" t="s">
        <v>15023</v>
      </c>
      <c r="U840" s="1"/>
      <c r="V840" s="1" t="s">
        <v>13679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4200</v>
      </c>
      <c r="F841" s="1" t="s">
        <v>5729</v>
      </c>
      <c r="G841" s="1" t="s">
        <v>7147</v>
      </c>
      <c r="H841" s="1" t="s">
        <v>5378</v>
      </c>
      <c r="I841" s="1" t="s">
        <v>10071</v>
      </c>
      <c r="J841" s="1"/>
      <c r="K841" s="1" t="s">
        <v>13701</v>
      </c>
      <c r="L841" s="1" t="s">
        <v>839</v>
      </c>
      <c r="M841" s="1" t="s">
        <v>11694</v>
      </c>
      <c r="N841" s="1" t="s">
        <v>12525</v>
      </c>
      <c r="O841" s="1" t="s">
        <v>839</v>
      </c>
      <c r="P841" s="1" t="s">
        <v>13908</v>
      </c>
      <c r="Q841" s="1" t="s">
        <v>14494</v>
      </c>
      <c r="R841" s="1" t="s">
        <v>13671</v>
      </c>
      <c r="S841" s="1" t="s">
        <v>839</v>
      </c>
      <c r="T841" s="1"/>
      <c r="U841" s="1"/>
      <c r="V841" s="1" t="s">
        <v>13679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4201</v>
      </c>
      <c r="F842" s="1" t="s">
        <v>5730</v>
      </c>
      <c r="G842" s="1" t="s">
        <v>7148</v>
      </c>
      <c r="H842" s="1" t="s">
        <v>8523</v>
      </c>
      <c r="I842" s="1" t="s">
        <v>10072</v>
      </c>
      <c r="J842" s="1"/>
      <c r="K842" s="1" t="s">
        <v>13701</v>
      </c>
      <c r="L842" s="1" t="s">
        <v>840</v>
      </c>
      <c r="M842" s="1" t="s">
        <v>11695</v>
      </c>
      <c r="N842" s="1" t="s">
        <v>12525</v>
      </c>
      <c r="O842" s="1" t="s">
        <v>840</v>
      </c>
      <c r="P842" s="1" t="s">
        <v>13908</v>
      </c>
      <c r="Q842" s="1" t="s">
        <v>14495</v>
      </c>
      <c r="R842" s="1" t="s">
        <v>13671</v>
      </c>
      <c r="S842" s="1" t="s">
        <v>840</v>
      </c>
      <c r="T842" s="1"/>
      <c r="U842" s="1"/>
      <c r="V842" s="1" t="s">
        <v>13679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4202</v>
      </c>
      <c r="F843" s="1" t="s">
        <v>5731</v>
      </c>
      <c r="G843" s="1" t="s">
        <v>7149</v>
      </c>
      <c r="H843" s="1" t="s">
        <v>8524</v>
      </c>
      <c r="I843" s="1" t="s">
        <v>10073</v>
      </c>
      <c r="J843" s="1"/>
      <c r="K843" s="1" t="s">
        <v>13701</v>
      </c>
      <c r="L843" s="1" t="s">
        <v>841</v>
      </c>
      <c r="M843" s="1" t="s">
        <v>11696</v>
      </c>
      <c r="N843" s="1" t="s">
        <v>12525</v>
      </c>
      <c r="O843" s="1" t="s">
        <v>841</v>
      </c>
      <c r="P843" s="1" t="s">
        <v>13908</v>
      </c>
      <c r="Q843" s="1" t="s">
        <v>14496</v>
      </c>
      <c r="R843" s="1" t="s">
        <v>13671</v>
      </c>
      <c r="S843" s="1" t="s">
        <v>841</v>
      </c>
      <c r="T843" s="1"/>
      <c r="U843" s="1"/>
      <c r="V843" s="1" t="s">
        <v>13679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4203</v>
      </c>
      <c r="F844" s="1" t="s">
        <v>5732</v>
      </c>
      <c r="G844" s="1" t="s">
        <v>7150</v>
      </c>
      <c r="H844" s="1" t="s">
        <v>8525</v>
      </c>
      <c r="I844" s="1" t="s">
        <v>10074</v>
      </c>
      <c r="J844" s="1"/>
      <c r="K844" s="1" t="s">
        <v>13701</v>
      </c>
      <c r="L844" s="1" t="s">
        <v>842</v>
      </c>
      <c r="M844" s="1" t="s">
        <v>11697</v>
      </c>
      <c r="N844" s="1" t="s">
        <v>12525</v>
      </c>
      <c r="O844" s="1" t="s">
        <v>842</v>
      </c>
      <c r="P844" s="1" t="s">
        <v>13908</v>
      </c>
      <c r="Q844" s="1" t="s">
        <v>14497</v>
      </c>
      <c r="R844" s="1" t="s">
        <v>13671</v>
      </c>
      <c r="S844" s="1" t="s">
        <v>842</v>
      </c>
      <c r="T844" s="1"/>
      <c r="U844" s="1"/>
      <c r="V844" s="1" t="s">
        <v>13679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4204</v>
      </c>
      <c r="F845" s="1" t="s">
        <v>5733</v>
      </c>
      <c r="G845" s="1" t="s">
        <v>7151</v>
      </c>
      <c r="H845" s="1" t="s">
        <v>8526</v>
      </c>
      <c r="I845" s="1" t="s">
        <v>10075</v>
      </c>
      <c r="J845" s="1"/>
      <c r="K845" s="1" t="s">
        <v>13701</v>
      </c>
      <c r="L845" s="1" t="s">
        <v>843</v>
      </c>
      <c r="M845" s="1" t="s">
        <v>11698</v>
      </c>
      <c r="N845" s="1" t="s">
        <v>12525</v>
      </c>
      <c r="O845" s="1" t="s">
        <v>843</v>
      </c>
      <c r="P845" s="1" t="s">
        <v>13908</v>
      </c>
      <c r="Q845" s="1" t="s">
        <v>14498</v>
      </c>
      <c r="R845" s="1" t="s">
        <v>13671</v>
      </c>
      <c r="S845" s="1" t="s">
        <v>843</v>
      </c>
      <c r="T845" s="1"/>
      <c r="U845" s="1"/>
      <c r="V845" s="1" t="s">
        <v>13679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4205</v>
      </c>
      <c r="F846" s="1" t="s">
        <v>5734</v>
      </c>
      <c r="G846" s="1" t="s">
        <v>7152</v>
      </c>
      <c r="H846" s="1" t="s">
        <v>8527</v>
      </c>
      <c r="I846" s="1" t="s">
        <v>10076</v>
      </c>
      <c r="J846" s="1"/>
      <c r="K846" s="1" t="s">
        <v>13701</v>
      </c>
      <c r="L846" s="1" t="s">
        <v>844</v>
      </c>
      <c r="M846" s="1" t="s">
        <v>11699</v>
      </c>
      <c r="N846" s="1" t="s">
        <v>12525</v>
      </c>
      <c r="O846" s="1" t="s">
        <v>844</v>
      </c>
      <c r="P846" s="1" t="s">
        <v>13908</v>
      </c>
      <c r="Q846" s="1" t="s">
        <v>14499</v>
      </c>
      <c r="R846" s="1" t="s">
        <v>13671</v>
      </c>
      <c r="S846" s="1" t="s">
        <v>844</v>
      </c>
      <c r="T846" s="1"/>
      <c r="U846" s="1"/>
      <c r="V846" s="1" t="s">
        <v>13679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4206</v>
      </c>
      <c r="F847" s="1" t="s">
        <v>5735</v>
      </c>
      <c r="G847" s="1" t="s">
        <v>7153</v>
      </c>
      <c r="H847" s="1" t="s">
        <v>8528</v>
      </c>
      <c r="I847" s="1" t="s">
        <v>10077</v>
      </c>
      <c r="J847" s="1"/>
      <c r="K847" s="1" t="s">
        <v>13701</v>
      </c>
      <c r="L847" s="1" t="s">
        <v>845</v>
      </c>
      <c r="M847" s="1" t="s">
        <v>11700</v>
      </c>
      <c r="N847" s="1" t="s">
        <v>12525</v>
      </c>
      <c r="O847" s="1" t="s">
        <v>845</v>
      </c>
      <c r="P847" s="1" t="s">
        <v>13908</v>
      </c>
      <c r="Q847" s="1" t="s">
        <v>14500</v>
      </c>
      <c r="R847" s="1" t="s">
        <v>13671</v>
      </c>
      <c r="S847" s="1" t="s">
        <v>845</v>
      </c>
      <c r="T847" s="1"/>
      <c r="U847" s="1"/>
      <c r="V847" s="1" t="s">
        <v>13679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4207</v>
      </c>
      <c r="F848" s="1" t="s">
        <v>5736</v>
      </c>
      <c r="G848" s="1" t="s">
        <v>5388</v>
      </c>
      <c r="H848" s="1" t="s">
        <v>5367</v>
      </c>
      <c r="I848" s="1" t="s">
        <v>10078</v>
      </c>
      <c r="J848" s="1"/>
      <c r="K848" s="1" t="s">
        <v>13701</v>
      </c>
      <c r="L848" s="1" t="s">
        <v>846</v>
      </c>
      <c r="M848" s="1" t="s">
        <v>11701</v>
      </c>
      <c r="N848" s="1" t="s">
        <v>12525</v>
      </c>
      <c r="O848" s="1" t="s">
        <v>846</v>
      </c>
      <c r="P848" s="1" t="s">
        <v>13908</v>
      </c>
      <c r="Q848" s="1" t="s">
        <v>14501</v>
      </c>
      <c r="R848" s="1" t="s">
        <v>13671</v>
      </c>
      <c r="S848" s="1" t="s">
        <v>846</v>
      </c>
      <c r="T848" s="1"/>
      <c r="U848" s="1"/>
      <c r="V848" s="1" t="s">
        <v>13679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4208</v>
      </c>
      <c r="F849" s="1" t="s">
        <v>5737</v>
      </c>
      <c r="G849" s="1" t="s">
        <v>7154</v>
      </c>
      <c r="H849" s="1" t="s">
        <v>8529</v>
      </c>
      <c r="I849" s="1" t="s">
        <v>10079</v>
      </c>
      <c r="J849" s="1"/>
      <c r="K849" s="1" t="s">
        <v>13701</v>
      </c>
      <c r="L849" s="1" t="s">
        <v>847</v>
      </c>
      <c r="M849" s="1" t="s">
        <v>11702</v>
      </c>
      <c r="N849" s="1" t="s">
        <v>12525</v>
      </c>
      <c r="O849" s="1" t="s">
        <v>847</v>
      </c>
      <c r="P849" s="1" t="s">
        <v>13908</v>
      </c>
      <c r="Q849" s="1" t="s">
        <v>14502</v>
      </c>
      <c r="R849" s="1" t="s">
        <v>13671</v>
      </c>
      <c r="S849" s="1" t="s">
        <v>847</v>
      </c>
      <c r="T849" s="1"/>
      <c r="U849" s="1"/>
      <c r="V849" s="1" t="s">
        <v>13679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4209</v>
      </c>
      <c r="F850" s="1" t="s">
        <v>5738</v>
      </c>
      <c r="G850" s="1" t="s">
        <v>7155</v>
      </c>
      <c r="H850" s="1" t="s">
        <v>8530</v>
      </c>
      <c r="I850" s="1" t="s">
        <v>10080</v>
      </c>
      <c r="J850" s="1"/>
      <c r="K850" s="1" t="s">
        <v>13701</v>
      </c>
      <c r="L850" s="1" t="s">
        <v>848</v>
      </c>
      <c r="M850" s="1" t="s">
        <v>11703</v>
      </c>
      <c r="N850" s="1" t="s">
        <v>12525</v>
      </c>
      <c r="O850" s="1" t="s">
        <v>848</v>
      </c>
      <c r="P850" s="1" t="s">
        <v>13909</v>
      </c>
      <c r="Q850" s="1" t="s">
        <v>13909</v>
      </c>
      <c r="R850" s="1" t="s">
        <v>13671</v>
      </c>
      <c r="S850" s="1" t="s">
        <v>848</v>
      </c>
      <c r="T850" s="1"/>
      <c r="U850" s="1" t="s">
        <v>15227</v>
      </c>
      <c r="V850" s="1" t="s">
        <v>13679</v>
      </c>
      <c r="W850" s="1" t="s">
        <v>848</v>
      </c>
      <c r="X850" s="1" t="s">
        <v>15379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4210</v>
      </c>
      <c r="F851" s="1" t="s">
        <v>5739</v>
      </c>
      <c r="G851" s="1" t="s">
        <v>7156</v>
      </c>
      <c r="H851" s="1" t="s">
        <v>4209</v>
      </c>
      <c r="I851" s="1" t="s">
        <v>10081</v>
      </c>
      <c r="J851" s="1"/>
      <c r="K851" s="1" t="s">
        <v>13701</v>
      </c>
      <c r="L851" s="1" t="s">
        <v>849</v>
      </c>
      <c r="M851" s="1" t="s">
        <v>11704</v>
      </c>
      <c r="N851" s="1" t="s">
        <v>12525</v>
      </c>
      <c r="O851" s="1" t="s">
        <v>849</v>
      </c>
      <c r="P851" s="1" t="s">
        <v>13909</v>
      </c>
      <c r="Q851" s="1" t="s">
        <v>13909</v>
      </c>
      <c r="R851" s="1" t="s">
        <v>13671</v>
      </c>
      <c r="S851" s="1" t="s">
        <v>849</v>
      </c>
      <c r="T851" s="1"/>
      <c r="U851" s="1"/>
      <c r="V851" s="1" t="s">
        <v>13679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4211</v>
      </c>
      <c r="F852" s="1" t="s">
        <v>5740</v>
      </c>
      <c r="G852" s="1" t="s">
        <v>7157</v>
      </c>
      <c r="H852" s="1" t="s">
        <v>8214</v>
      </c>
      <c r="I852" s="1" t="s">
        <v>10082</v>
      </c>
      <c r="J852" s="1"/>
      <c r="K852" s="1" t="s">
        <v>13701</v>
      </c>
      <c r="L852" s="1" t="s">
        <v>850</v>
      </c>
      <c r="M852" s="1" t="s">
        <v>11705</v>
      </c>
      <c r="N852" s="1" t="s">
        <v>12525</v>
      </c>
      <c r="O852" s="1" t="s">
        <v>850</v>
      </c>
      <c r="P852" s="1" t="s">
        <v>13909</v>
      </c>
      <c r="Q852" s="1" t="s">
        <v>13909</v>
      </c>
      <c r="R852" s="1" t="s">
        <v>13671</v>
      </c>
      <c r="S852" s="1" t="s">
        <v>850</v>
      </c>
      <c r="T852" s="1"/>
      <c r="U852" s="1"/>
      <c r="V852" s="1" t="s">
        <v>13679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5741</v>
      </c>
      <c r="G853" s="1" t="s">
        <v>7158</v>
      </c>
      <c r="H853" s="1" t="s">
        <v>8531</v>
      </c>
      <c r="I853" s="1" t="s">
        <v>10083</v>
      </c>
      <c r="J853" s="1"/>
      <c r="K853" s="1" t="s">
        <v>13701</v>
      </c>
      <c r="L853" s="1" t="s">
        <v>851</v>
      </c>
      <c r="M853" s="1" t="s">
        <v>11706</v>
      </c>
      <c r="N853" s="1" t="s">
        <v>12525</v>
      </c>
      <c r="O853" s="1" t="s">
        <v>851</v>
      </c>
      <c r="P853" s="1" t="s">
        <v>13909</v>
      </c>
      <c r="Q853" s="1" t="s">
        <v>13909</v>
      </c>
      <c r="R853" s="1" t="s">
        <v>13671</v>
      </c>
      <c r="S853" s="1" t="s">
        <v>851</v>
      </c>
      <c r="T853" s="1"/>
      <c r="U853" s="1"/>
      <c r="V853" s="1" t="s">
        <v>13679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4213</v>
      </c>
      <c r="G854" s="1" t="s">
        <v>7159</v>
      </c>
      <c r="H854" s="1" t="s">
        <v>8532</v>
      </c>
      <c r="I854" s="1" t="s">
        <v>10084</v>
      </c>
      <c r="J854" s="1"/>
      <c r="K854" s="1" t="s">
        <v>13701</v>
      </c>
      <c r="L854" s="1" t="s">
        <v>852</v>
      </c>
      <c r="M854" s="1" t="s">
        <v>11707</v>
      </c>
      <c r="N854" s="1" t="s">
        <v>12525</v>
      </c>
      <c r="O854" s="1" t="s">
        <v>852</v>
      </c>
      <c r="P854" s="1" t="s">
        <v>13909</v>
      </c>
      <c r="Q854" s="1" t="s">
        <v>13909</v>
      </c>
      <c r="R854" s="1" t="s">
        <v>13671</v>
      </c>
      <c r="S854" s="1" t="s">
        <v>852</v>
      </c>
      <c r="T854" s="1"/>
      <c r="U854" s="1"/>
      <c r="V854" s="1" t="s">
        <v>13679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5742</v>
      </c>
      <c r="G855" s="1" t="s">
        <v>7160</v>
      </c>
      <c r="H855" s="1" t="s">
        <v>4223</v>
      </c>
      <c r="I855" s="1" t="s">
        <v>10085</v>
      </c>
      <c r="J855" s="1"/>
      <c r="K855" s="1" t="s">
        <v>13701</v>
      </c>
      <c r="L855" s="1" t="s">
        <v>853</v>
      </c>
      <c r="M855" s="1" t="s">
        <v>11708</v>
      </c>
      <c r="N855" s="1" t="s">
        <v>12525</v>
      </c>
      <c r="O855" s="1" t="s">
        <v>853</v>
      </c>
      <c r="P855" s="1" t="s">
        <v>13909</v>
      </c>
      <c r="Q855" s="1" t="s">
        <v>13909</v>
      </c>
      <c r="R855" s="1" t="s">
        <v>13671</v>
      </c>
      <c r="S855" s="1" t="s">
        <v>853</v>
      </c>
      <c r="T855" s="1"/>
      <c r="U855" s="1"/>
      <c r="V855" s="1" t="s">
        <v>13679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5743</v>
      </c>
      <c r="G856" s="1" t="s">
        <v>7161</v>
      </c>
      <c r="H856" s="1" t="s">
        <v>4216</v>
      </c>
      <c r="I856" s="1" t="s">
        <v>10086</v>
      </c>
      <c r="J856" s="1"/>
      <c r="K856" s="1" t="s">
        <v>13701</v>
      </c>
      <c r="L856" s="1" t="s">
        <v>854</v>
      </c>
      <c r="M856" s="1" t="s">
        <v>11709</v>
      </c>
      <c r="N856" s="1" t="s">
        <v>12525</v>
      </c>
      <c r="O856" s="1" t="s">
        <v>854</v>
      </c>
      <c r="P856" s="1" t="s">
        <v>13909</v>
      </c>
      <c r="Q856" s="1" t="s">
        <v>13909</v>
      </c>
      <c r="R856" s="1" t="s">
        <v>13671</v>
      </c>
      <c r="S856" s="1" t="s">
        <v>854</v>
      </c>
      <c r="T856" s="1"/>
      <c r="U856" s="1"/>
      <c r="V856" s="1" t="s">
        <v>13679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4216</v>
      </c>
      <c r="G857" s="1" t="s">
        <v>7162</v>
      </c>
      <c r="H857" s="1" t="s">
        <v>8533</v>
      </c>
      <c r="I857" s="1" t="s">
        <v>10087</v>
      </c>
      <c r="J857" s="1"/>
      <c r="K857" s="1" t="s">
        <v>13701</v>
      </c>
      <c r="L857" s="1" t="s">
        <v>855</v>
      </c>
      <c r="M857" s="1" t="s">
        <v>11710</v>
      </c>
      <c r="N857" s="1" t="s">
        <v>12525</v>
      </c>
      <c r="O857" s="1" t="s">
        <v>855</v>
      </c>
      <c r="P857" s="1" t="s">
        <v>13910</v>
      </c>
      <c r="Q857" s="1" t="s">
        <v>14503</v>
      </c>
      <c r="R857" s="1" t="s">
        <v>13671</v>
      </c>
      <c r="S857" s="1" t="s">
        <v>855</v>
      </c>
      <c r="T857" s="1" t="s">
        <v>15024</v>
      </c>
      <c r="U857" s="1"/>
      <c r="V857" s="1" t="s">
        <v>13679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5744</v>
      </c>
      <c r="G858" s="1" t="s">
        <v>7163</v>
      </c>
      <c r="H858" s="1" t="s">
        <v>8534</v>
      </c>
      <c r="I858" s="1" t="s">
        <v>10088</v>
      </c>
      <c r="J858" s="1"/>
      <c r="K858" s="1" t="s">
        <v>13701</v>
      </c>
      <c r="L858" s="1" t="s">
        <v>856</v>
      </c>
      <c r="M858" s="1" t="s">
        <v>11711</v>
      </c>
      <c r="N858" s="1" t="s">
        <v>12525</v>
      </c>
      <c r="O858" s="1" t="s">
        <v>856</v>
      </c>
      <c r="P858" s="1" t="s">
        <v>13910</v>
      </c>
      <c r="Q858" s="1" t="s">
        <v>14504</v>
      </c>
      <c r="R858" s="1" t="s">
        <v>13671</v>
      </c>
      <c r="S858" s="1" t="s">
        <v>856</v>
      </c>
      <c r="T858" s="1"/>
      <c r="U858" s="1"/>
      <c r="V858" s="1" t="s">
        <v>13679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5745</v>
      </c>
      <c r="G859" s="1" t="s">
        <v>7164</v>
      </c>
      <c r="H859" s="1" t="s">
        <v>3795</v>
      </c>
      <c r="I859" s="1" t="s">
        <v>10089</v>
      </c>
      <c r="J859" s="1"/>
      <c r="K859" s="1" t="s">
        <v>13701</v>
      </c>
      <c r="L859" s="1" t="s">
        <v>857</v>
      </c>
      <c r="M859" s="1" t="s">
        <v>11712</v>
      </c>
      <c r="N859" s="1" t="s">
        <v>12525</v>
      </c>
      <c r="O859" s="1" t="s">
        <v>857</v>
      </c>
      <c r="P859" s="1" t="s">
        <v>13910</v>
      </c>
      <c r="Q859" s="1" t="s">
        <v>14505</v>
      </c>
      <c r="R859" s="1" t="s">
        <v>13671</v>
      </c>
      <c r="S859" s="1" t="s">
        <v>857</v>
      </c>
      <c r="T859" s="1"/>
      <c r="U859" s="1"/>
      <c r="V859" s="1" t="s">
        <v>13679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5746</v>
      </c>
      <c r="G860" s="1" t="s">
        <v>7165</v>
      </c>
      <c r="H860" s="1" t="s">
        <v>8535</v>
      </c>
      <c r="I860" s="1" t="s">
        <v>10090</v>
      </c>
      <c r="J860" s="1"/>
      <c r="K860" s="1" t="s">
        <v>13701</v>
      </c>
      <c r="L860" s="1" t="s">
        <v>858</v>
      </c>
      <c r="M860" s="1" t="s">
        <v>11713</v>
      </c>
      <c r="N860" s="1" t="s">
        <v>12525</v>
      </c>
      <c r="O860" s="1" t="s">
        <v>858</v>
      </c>
      <c r="P860" s="1" t="s">
        <v>13911</v>
      </c>
      <c r="Q860" s="1" t="s">
        <v>13911</v>
      </c>
      <c r="R860" s="1" t="s">
        <v>13671</v>
      </c>
      <c r="S860" s="1" t="s">
        <v>858</v>
      </c>
      <c r="T860" s="1"/>
      <c r="U860" s="1" t="s">
        <v>15228</v>
      </c>
      <c r="V860" s="1" t="s">
        <v>13679</v>
      </c>
      <c r="W860" s="1" t="s">
        <v>858</v>
      </c>
      <c r="X860" s="1"/>
      <c r="Y860" t="s">
        <v>15483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5747</v>
      </c>
      <c r="G861" s="1" t="s">
        <v>7166</v>
      </c>
      <c r="H861" s="1" t="s">
        <v>8536</v>
      </c>
      <c r="I861" s="1" t="s">
        <v>10091</v>
      </c>
      <c r="J861" s="1"/>
      <c r="K861" s="1" t="s">
        <v>13701</v>
      </c>
      <c r="L861" s="1" t="s">
        <v>859</v>
      </c>
      <c r="M861" s="1" t="s">
        <v>11714</v>
      </c>
      <c r="N861" s="1" t="s">
        <v>12525</v>
      </c>
      <c r="O861" s="1" t="s">
        <v>859</v>
      </c>
      <c r="P861" s="1" t="s">
        <v>13911</v>
      </c>
      <c r="Q861" s="1" t="s">
        <v>13911</v>
      </c>
      <c r="R861" s="1" t="s">
        <v>13671</v>
      </c>
      <c r="S861" s="1" t="s">
        <v>859</v>
      </c>
      <c r="T861" s="1"/>
      <c r="U861" s="1"/>
      <c r="V861" s="1" t="s">
        <v>13679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5748</v>
      </c>
      <c r="G862" s="1" t="s">
        <v>3842</v>
      </c>
      <c r="H862" s="1" t="s">
        <v>8537</v>
      </c>
      <c r="I862" s="1" t="s">
        <v>10092</v>
      </c>
      <c r="J862" s="1"/>
      <c r="K862" s="1" t="s">
        <v>13701</v>
      </c>
      <c r="L862" s="1" t="s">
        <v>860</v>
      </c>
      <c r="M862" s="1" t="s">
        <v>11715</v>
      </c>
      <c r="N862" s="1" t="s">
        <v>12525</v>
      </c>
      <c r="O862" s="1" t="s">
        <v>860</v>
      </c>
      <c r="P862" s="1" t="s">
        <v>13911</v>
      </c>
      <c r="Q862" s="1" t="s">
        <v>13911</v>
      </c>
      <c r="R862" s="1" t="s">
        <v>13671</v>
      </c>
      <c r="S862" s="1" t="s">
        <v>860</v>
      </c>
      <c r="T862" s="1"/>
      <c r="U862" s="1"/>
      <c r="V862" s="1" t="s">
        <v>13679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5749</v>
      </c>
      <c r="G863" s="1" t="s">
        <v>5353</v>
      </c>
      <c r="H863" s="1" t="s">
        <v>8538</v>
      </c>
      <c r="I863" s="1" t="s">
        <v>10093</v>
      </c>
      <c r="J863" s="1"/>
      <c r="K863" s="1" t="s">
        <v>13701</v>
      </c>
      <c r="L863" s="1" t="s">
        <v>861</v>
      </c>
      <c r="M863" s="1" t="s">
        <v>11716</v>
      </c>
      <c r="N863" s="1" t="s">
        <v>12525</v>
      </c>
      <c r="O863" s="1" t="s">
        <v>861</v>
      </c>
      <c r="P863" s="1" t="s">
        <v>13911</v>
      </c>
      <c r="Q863" s="1" t="s">
        <v>13911</v>
      </c>
      <c r="R863" s="1" t="s">
        <v>13671</v>
      </c>
      <c r="S863" s="1" t="s">
        <v>861</v>
      </c>
      <c r="T863" s="1"/>
      <c r="U863" s="1"/>
      <c r="V863" s="1" t="s">
        <v>13679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5750</v>
      </c>
      <c r="G864" s="1" t="s">
        <v>7167</v>
      </c>
      <c r="H864" s="1" t="s">
        <v>8539</v>
      </c>
      <c r="I864" s="1" t="s">
        <v>10094</v>
      </c>
      <c r="J864" s="1"/>
      <c r="K864" s="1" t="s">
        <v>13701</v>
      </c>
      <c r="L864" s="1" t="s">
        <v>862</v>
      </c>
      <c r="M864" s="1" t="s">
        <v>11717</v>
      </c>
      <c r="N864" s="1" t="s">
        <v>12525</v>
      </c>
      <c r="O864" s="1" t="s">
        <v>862</v>
      </c>
      <c r="P864" s="1" t="s">
        <v>13912</v>
      </c>
      <c r="Q864" s="1" t="s">
        <v>14506</v>
      </c>
      <c r="R864" s="1" t="s">
        <v>13671</v>
      </c>
      <c r="S864" s="1" t="s">
        <v>862</v>
      </c>
      <c r="T864" s="1" t="s">
        <v>15025</v>
      </c>
      <c r="U864" s="1"/>
      <c r="V864" s="1" t="s">
        <v>13679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4224</v>
      </c>
      <c r="F865" s="1" t="s">
        <v>5751</v>
      </c>
      <c r="G865" s="1" t="s">
        <v>3803</v>
      </c>
      <c r="H865" s="1" t="s">
        <v>8540</v>
      </c>
      <c r="I865" s="1" t="s">
        <v>10095</v>
      </c>
      <c r="J865" s="1"/>
      <c r="K865" s="1" t="s">
        <v>13701</v>
      </c>
      <c r="L865" s="1" t="s">
        <v>863</v>
      </c>
      <c r="M865" s="1" t="s">
        <v>11718</v>
      </c>
      <c r="N865" s="1" t="s">
        <v>12525</v>
      </c>
      <c r="O865" s="1" t="s">
        <v>863</v>
      </c>
      <c r="P865" s="1" t="s">
        <v>13912</v>
      </c>
      <c r="Q865" s="1" t="s">
        <v>14507</v>
      </c>
      <c r="R865" s="1" t="s">
        <v>13671</v>
      </c>
      <c r="S865" s="1" t="s">
        <v>863</v>
      </c>
      <c r="T865" s="1"/>
      <c r="U865" s="1"/>
      <c r="V865" s="1" t="s">
        <v>13679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4225</v>
      </c>
      <c r="F866" s="1" t="s">
        <v>5752</v>
      </c>
      <c r="G866" s="1" t="s">
        <v>7168</v>
      </c>
      <c r="H866" s="1" t="s">
        <v>8541</v>
      </c>
      <c r="I866" s="1" t="s">
        <v>10096</v>
      </c>
      <c r="J866" s="1"/>
      <c r="K866" s="1" t="s">
        <v>13701</v>
      </c>
      <c r="L866" s="1" t="s">
        <v>864</v>
      </c>
      <c r="M866" s="1" t="s">
        <v>11719</v>
      </c>
      <c r="N866" s="1" t="s">
        <v>12525</v>
      </c>
      <c r="O866" s="1" t="s">
        <v>864</v>
      </c>
      <c r="P866" s="1" t="s">
        <v>13912</v>
      </c>
      <c r="Q866" s="1" t="s">
        <v>14508</v>
      </c>
      <c r="R866" s="1" t="s">
        <v>13671</v>
      </c>
      <c r="S866" s="1" t="s">
        <v>864</v>
      </c>
      <c r="T866" s="1"/>
      <c r="U866" s="1"/>
      <c r="V866" s="1" t="s">
        <v>13679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4226</v>
      </c>
      <c r="F867" s="1" t="s">
        <v>5753</v>
      </c>
      <c r="G867" s="1" t="s">
        <v>7169</v>
      </c>
      <c r="H867" s="1" t="s">
        <v>8542</v>
      </c>
      <c r="I867" s="1" t="s">
        <v>10097</v>
      </c>
      <c r="J867" s="1"/>
      <c r="K867" s="1" t="s">
        <v>13701</v>
      </c>
      <c r="L867" s="1" t="s">
        <v>865</v>
      </c>
      <c r="M867" s="1" t="s">
        <v>11720</v>
      </c>
      <c r="N867" s="1" t="s">
        <v>12525</v>
      </c>
      <c r="O867" s="1" t="s">
        <v>865</v>
      </c>
      <c r="P867" s="1" t="s">
        <v>13912</v>
      </c>
      <c r="Q867" s="1" t="s">
        <v>14509</v>
      </c>
      <c r="R867" s="1" t="s">
        <v>13671</v>
      </c>
      <c r="S867" s="1" t="s">
        <v>865</v>
      </c>
      <c r="T867" s="1"/>
      <c r="U867" s="1"/>
      <c r="V867" s="1" t="s">
        <v>13679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4227</v>
      </c>
      <c r="F868" s="1" t="s">
        <v>5754</v>
      </c>
      <c r="G868" s="1" t="s">
        <v>6848</v>
      </c>
      <c r="H868" s="1" t="s">
        <v>8543</v>
      </c>
      <c r="I868" s="1" t="s">
        <v>10098</v>
      </c>
      <c r="J868" s="1"/>
      <c r="K868" s="1" t="s">
        <v>13701</v>
      </c>
      <c r="L868" s="1" t="s">
        <v>866</v>
      </c>
      <c r="M868" s="1" t="s">
        <v>11721</v>
      </c>
      <c r="N868" s="1" t="s">
        <v>12525</v>
      </c>
      <c r="O868" s="1" t="s">
        <v>866</v>
      </c>
      <c r="P868" s="1" t="s">
        <v>13912</v>
      </c>
      <c r="Q868" s="1" t="s">
        <v>14510</v>
      </c>
      <c r="R868" s="1" t="s">
        <v>13671</v>
      </c>
      <c r="S868" s="1" t="s">
        <v>866</v>
      </c>
      <c r="T868" s="1"/>
      <c r="U868" s="1"/>
      <c r="V868" s="1" t="s">
        <v>13679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4228</v>
      </c>
      <c r="F869" s="1" t="s">
        <v>5755</v>
      </c>
      <c r="G869" s="1" t="s">
        <v>4228</v>
      </c>
      <c r="H869" s="1" t="s">
        <v>8544</v>
      </c>
      <c r="I869" s="1" t="s">
        <v>10099</v>
      </c>
      <c r="J869" s="1"/>
      <c r="K869" s="1" t="s">
        <v>13701</v>
      </c>
      <c r="L869" s="1" t="s">
        <v>867</v>
      </c>
      <c r="M869" s="1" t="s">
        <v>11722</v>
      </c>
      <c r="N869" s="1" t="s">
        <v>12525</v>
      </c>
      <c r="O869" s="1" t="s">
        <v>867</v>
      </c>
      <c r="P869" s="1" t="s">
        <v>13912</v>
      </c>
      <c r="Q869" s="1" t="s">
        <v>14511</v>
      </c>
      <c r="R869" s="1" t="s">
        <v>13671</v>
      </c>
      <c r="S869" s="1" t="s">
        <v>867</v>
      </c>
      <c r="T869" s="1"/>
      <c r="U869" s="1"/>
      <c r="V869" s="1" t="s">
        <v>13679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4229</v>
      </c>
      <c r="F870" s="1" t="s">
        <v>5756</v>
      </c>
      <c r="G870" s="1" t="s">
        <v>7170</v>
      </c>
      <c r="H870" s="1" t="s">
        <v>8545</v>
      </c>
      <c r="I870" s="1" t="s">
        <v>10100</v>
      </c>
      <c r="J870" s="1"/>
      <c r="K870" s="1" t="s">
        <v>13701</v>
      </c>
      <c r="L870" s="1" t="s">
        <v>868</v>
      </c>
      <c r="M870" s="1" t="s">
        <v>11723</v>
      </c>
      <c r="N870" s="1" t="s">
        <v>12525</v>
      </c>
      <c r="O870" s="1" t="s">
        <v>868</v>
      </c>
      <c r="P870" s="1" t="s">
        <v>13912</v>
      </c>
      <c r="Q870" s="1" t="s">
        <v>14512</v>
      </c>
      <c r="R870" s="1" t="s">
        <v>13671</v>
      </c>
      <c r="S870" s="1" t="s">
        <v>868</v>
      </c>
      <c r="T870" s="1"/>
      <c r="U870" s="1"/>
      <c r="V870" s="1" t="s">
        <v>13679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4230</v>
      </c>
      <c r="F871" s="1" t="s">
        <v>5757</v>
      </c>
      <c r="G871" s="1" t="s">
        <v>7171</v>
      </c>
      <c r="H871" s="1" t="s">
        <v>8546</v>
      </c>
      <c r="I871" s="1" t="s">
        <v>10101</v>
      </c>
      <c r="J871" s="1"/>
      <c r="K871" s="1" t="s">
        <v>13701</v>
      </c>
      <c r="L871" s="1" t="s">
        <v>869</v>
      </c>
      <c r="M871" s="1" t="s">
        <v>11724</v>
      </c>
      <c r="N871" s="1" t="s">
        <v>12525</v>
      </c>
      <c r="O871" s="1" t="s">
        <v>869</v>
      </c>
      <c r="P871" s="1" t="s">
        <v>13913</v>
      </c>
      <c r="Q871" s="1" t="s">
        <v>13913</v>
      </c>
      <c r="R871" s="1" t="s">
        <v>13671</v>
      </c>
      <c r="S871" s="1" t="s">
        <v>869</v>
      </c>
      <c r="T871" s="1"/>
      <c r="U871" s="1" t="s">
        <v>15229</v>
      </c>
      <c r="V871" s="1" t="s">
        <v>13679</v>
      </c>
      <c r="W871" s="1" t="s">
        <v>869</v>
      </c>
      <c r="X871" s="1" t="s">
        <v>15380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4231</v>
      </c>
      <c r="F872" s="1" t="s">
        <v>5758</v>
      </c>
      <c r="G872" s="1" t="s">
        <v>7172</v>
      </c>
      <c r="H872" s="1" t="s">
        <v>3877</v>
      </c>
      <c r="I872" s="1" t="s">
        <v>10102</v>
      </c>
      <c r="J872" s="1"/>
      <c r="K872" s="1" t="s">
        <v>13701</v>
      </c>
      <c r="L872" s="1" t="s">
        <v>870</v>
      </c>
      <c r="M872" s="1" t="s">
        <v>11725</v>
      </c>
      <c r="N872" s="1" t="s">
        <v>12525</v>
      </c>
      <c r="O872" s="1" t="s">
        <v>870</v>
      </c>
      <c r="P872" s="1" t="s">
        <v>13913</v>
      </c>
      <c r="Q872" s="1" t="s">
        <v>13913</v>
      </c>
      <c r="R872" s="1" t="s">
        <v>13671</v>
      </c>
      <c r="S872" s="1" t="s">
        <v>870</v>
      </c>
      <c r="T872" s="1"/>
      <c r="U872" s="1"/>
      <c r="V872" s="1" t="s">
        <v>13679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4232</v>
      </c>
      <c r="F873" s="1" t="s">
        <v>5759</v>
      </c>
      <c r="G873" s="1" t="s">
        <v>4232</v>
      </c>
      <c r="H873" s="1" t="s">
        <v>8547</v>
      </c>
      <c r="I873" s="1" t="s">
        <v>10103</v>
      </c>
      <c r="J873" s="1"/>
      <c r="K873" s="1" t="s">
        <v>13701</v>
      </c>
      <c r="L873" s="1" t="s">
        <v>871</v>
      </c>
      <c r="M873" s="1" t="s">
        <v>11726</v>
      </c>
      <c r="N873" s="1" t="s">
        <v>12525</v>
      </c>
      <c r="O873" s="1" t="s">
        <v>871</v>
      </c>
      <c r="P873" s="1" t="s">
        <v>13914</v>
      </c>
      <c r="Q873" s="1" t="s">
        <v>14513</v>
      </c>
      <c r="R873" s="1" t="s">
        <v>13671</v>
      </c>
      <c r="S873" s="1" t="s">
        <v>871</v>
      </c>
      <c r="T873" s="1" t="s">
        <v>15026</v>
      </c>
      <c r="U873" s="1"/>
      <c r="V873" s="1" t="s">
        <v>13679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4233</v>
      </c>
      <c r="F874" s="1" t="s">
        <v>4229</v>
      </c>
      <c r="G874" s="1" t="s">
        <v>7173</v>
      </c>
      <c r="H874" s="1" t="s">
        <v>4367</v>
      </c>
      <c r="I874" s="1" t="s">
        <v>10104</v>
      </c>
      <c r="J874" s="1"/>
      <c r="K874" s="1" t="s">
        <v>13701</v>
      </c>
      <c r="L874" s="1" t="s">
        <v>872</v>
      </c>
      <c r="M874" s="1" t="s">
        <v>11727</v>
      </c>
      <c r="N874" s="1" t="s">
        <v>12525</v>
      </c>
      <c r="O874" s="1" t="s">
        <v>872</v>
      </c>
      <c r="P874" s="1" t="s">
        <v>13914</v>
      </c>
      <c r="Q874" s="1" t="s">
        <v>14514</v>
      </c>
      <c r="R874" s="1" t="s">
        <v>13671</v>
      </c>
      <c r="S874" s="1" t="s">
        <v>872</v>
      </c>
      <c r="T874" s="1"/>
      <c r="U874" s="1"/>
      <c r="V874" s="1" t="s">
        <v>13679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4234</v>
      </c>
      <c r="F875" s="1" t="s">
        <v>5760</v>
      </c>
      <c r="G875" s="1" t="s">
        <v>7174</v>
      </c>
      <c r="H875" s="1" t="s">
        <v>4241</v>
      </c>
      <c r="I875" s="1" t="s">
        <v>10105</v>
      </c>
      <c r="J875" s="1"/>
      <c r="K875" s="1" t="s">
        <v>13701</v>
      </c>
      <c r="L875" s="1" t="s">
        <v>873</v>
      </c>
      <c r="M875" s="1" t="s">
        <v>11728</v>
      </c>
      <c r="N875" s="1" t="s">
        <v>12525</v>
      </c>
      <c r="O875" s="1" t="s">
        <v>873</v>
      </c>
      <c r="P875" s="1" t="s">
        <v>13915</v>
      </c>
      <c r="Q875" s="1" t="s">
        <v>13915</v>
      </c>
      <c r="R875" s="1" t="s">
        <v>13671</v>
      </c>
      <c r="S875" s="1" t="s">
        <v>873</v>
      </c>
      <c r="T875" s="1"/>
      <c r="U875" s="1" t="s">
        <v>15230</v>
      </c>
      <c r="V875" s="1" t="s">
        <v>13679</v>
      </c>
      <c r="W875" s="1" t="s">
        <v>873</v>
      </c>
      <c r="X875" s="1" t="s">
        <v>15381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4235</v>
      </c>
      <c r="F876" s="1" t="s">
        <v>5761</v>
      </c>
      <c r="G876" s="1" t="s">
        <v>5783</v>
      </c>
      <c r="H876" s="1" t="s">
        <v>8548</v>
      </c>
      <c r="I876" s="1" t="s">
        <v>10106</v>
      </c>
      <c r="J876" s="1"/>
      <c r="K876" s="1" t="s">
        <v>13701</v>
      </c>
      <c r="L876" s="1" t="s">
        <v>874</v>
      </c>
      <c r="M876" s="1" t="s">
        <v>11729</v>
      </c>
      <c r="N876" s="1" t="s">
        <v>12525</v>
      </c>
      <c r="O876" s="1" t="s">
        <v>874</v>
      </c>
      <c r="P876" s="1" t="s">
        <v>13915</v>
      </c>
      <c r="Q876" s="1" t="s">
        <v>13915</v>
      </c>
      <c r="R876" s="1" t="s">
        <v>13671</v>
      </c>
      <c r="S876" s="1" t="s">
        <v>874</v>
      </c>
      <c r="T876" s="1"/>
      <c r="U876" s="1"/>
      <c r="V876" s="1" t="s">
        <v>13679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4236</v>
      </c>
      <c r="F877" s="1" t="s">
        <v>5762</v>
      </c>
      <c r="G877" s="1" t="s">
        <v>4236</v>
      </c>
      <c r="H877" s="1" t="s">
        <v>8549</v>
      </c>
      <c r="I877" s="1" t="s">
        <v>10107</v>
      </c>
      <c r="J877" s="1"/>
      <c r="K877" s="1" t="s">
        <v>13701</v>
      </c>
      <c r="L877" s="1" t="s">
        <v>875</v>
      </c>
      <c r="M877" s="1" t="s">
        <v>11730</v>
      </c>
      <c r="N877" s="1" t="s">
        <v>12525</v>
      </c>
      <c r="O877" s="1" t="s">
        <v>875</v>
      </c>
      <c r="P877" s="1" t="s">
        <v>13915</v>
      </c>
      <c r="Q877" s="1" t="s">
        <v>13915</v>
      </c>
      <c r="R877" s="1" t="s">
        <v>13671</v>
      </c>
      <c r="S877" s="1" t="s">
        <v>875</v>
      </c>
      <c r="T877" s="1"/>
      <c r="U877" s="1"/>
      <c r="V877" s="1" t="s">
        <v>13679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4237</v>
      </c>
      <c r="F878" s="1" t="s">
        <v>5763</v>
      </c>
      <c r="G878" s="1" t="s">
        <v>7175</v>
      </c>
      <c r="H878" s="1" t="s">
        <v>8550</v>
      </c>
      <c r="I878" s="1" t="s">
        <v>10108</v>
      </c>
      <c r="J878" s="1"/>
      <c r="K878" s="1" t="s">
        <v>13701</v>
      </c>
      <c r="L878" s="1" t="s">
        <v>876</v>
      </c>
      <c r="M878" s="1" t="s">
        <v>11731</v>
      </c>
      <c r="N878" s="1" t="s">
        <v>12525</v>
      </c>
      <c r="O878" s="1" t="s">
        <v>876</v>
      </c>
      <c r="P878" s="1" t="s">
        <v>13915</v>
      </c>
      <c r="Q878" s="1" t="s">
        <v>13915</v>
      </c>
      <c r="R878" s="1" t="s">
        <v>13671</v>
      </c>
      <c r="S878" s="1" t="s">
        <v>876</v>
      </c>
      <c r="T878" s="1"/>
      <c r="U878" s="1"/>
      <c r="V878" s="1" t="s">
        <v>13679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4238</v>
      </c>
      <c r="F879" s="1" t="s">
        <v>5764</v>
      </c>
      <c r="G879" s="1" t="s">
        <v>7176</v>
      </c>
      <c r="H879" s="1" t="s">
        <v>8549</v>
      </c>
      <c r="I879" s="1" t="s">
        <v>10109</v>
      </c>
      <c r="J879" s="1"/>
      <c r="K879" s="1" t="s">
        <v>13701</v>
      </c>
      <c r="L879" s="1" t="s">
        <v>877</v>
      </c>
      <c r="M879" s="1" t="s">
        <v>11732</v>
      </c>
      <c r="N879" s="1" t="s">
        <v>12525</v>
      </c>
      <c r="O879" s="1" t="s">
        <v>877</v>
      </c>
      <c r="P879" s="1" t="s">
        <v>13916</v>
      </c>
      <c r="Q879" s="1" t="s">
        <v>14515</v>
      </c>
      <c r="R879" s="1" t="s">
        <v>13671</v>
      </c>
      <c r="S879" s="1" t="s">
        <v>877</v>
      </c>
      <c r="T879" s="1" t="s">
        <v>15027</v>
      </c>
      <c r="U879" s="1"/>
      <c r="V879" s="1" t="s">
        <v>13679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4239</v>
      </c>
      <c r="F880" s="1" t="s">
        <v>5765</v>
      </c>
      <c r="G880" s="1" t="s">
        <v>7177</v>
      </c>
      <c r="H880" s="1" t="s">
        <v>8551</v>
      </c>
      <c r="I880" s="1" t="s">
        <v>10110</v>
      </c>
      <c r="J880" s="1"/>
      <c r="K880" s="1" t="s">
        <v>13701</v>
      </c>
      <c r="L880" s="1" t="s">
        <v>878</v>
      </c>
      <c r="M880" s="1" t="s">
        <v>11733</v>
      </c>
      <c r="N880" s="1" t="s">
        <v>12525</v>
      </c>
      <c r="O880" s="1" t="s">
        <v>878</v>
      </c>
      <c r="P880" s="1" t="s">
        <v>13916</v>
      </c>
      <c r="Q880" s="1" t="s">
        <v>14516</v>
      </c>
      <c r="R880" s="1" t="s">
        <v>13671</v>
      </c>
      <c r="S880" s="1" t="s">
        <v>878</v>
      </c>
      <c r="T880" s="1"/>
      <c r="U880" s="1"/>
      <c r="V880" s="1" t="s">
        <v>13679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4240</v>
      </c>
      <c r="F881" s="1" t="s">
        <v>5766</v>
      </c>
      <c r="G881" s="1" t="s">
        <v>7178</v>
      </c>
      <c r="H881" s="1" t="s">
        <v>8552</v>
      </c>
      <c r="I881" s="1" t="s">
        <v>10111</v>
      </c>
      <c r="J881" s="1"/>
      <c r="K881" s="1" t="s">
        <v>13701</v>
      </c>
      <c r="L881" s="1" t="s">
        <v>879</v>
      </c>
      <c r="M881" s="1" t="s">
        <v>11734</v>
      </c>
      <c r="N881" s="1" t="s">
        <v>12525</v>
      </c>
      <c r="O881" s="1" t="s">
        <v>879</v>
      </c>
      <c r="P881" s="1" t="s">
        <v>13917</v>
      </c>
      <c r="Q881" s="1" t="s">
        <v>13917</v>
      </c>
      <c r="R881" s="1" t="s">
        <v>13671</v>
      </c>
      <c r="S881" s="1" t="s">
        <v>879</v>
      </c>
      <c r="T881" s="1"/>
      <c r="U881" s="1" t="s">
        <v>15231</v>
      </c>
      <c r="V881" s="1" t="s">
        <v>13679</v>
      </c>
      <c r="W881" s="1" t="s">
        <v>879</v>
      </c>
      <c r="X881" s="1" t="s">
        <v>15382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4241</v>
      </c>
      <c r="F882" s="1" t="s">
        <v>5767</v>
      </c>
      <c r="G882" s="1" t="s">
        <v>7179</v>
      </c>
      <c r="H882" s="1" t="s">
        <v>8553</v>
      </c>
      <c r="I882" s="1" t="s">
        <v>10112</v>
      </c>
      <c r="J882" s="1"/>
      <c r="K882" s="1" t="s">
        <v>13701</v>
      </c>
      <c r="L882" s="1" t="s">
        <v>880</v>
      </c>
      <c r="M882" s="1" t="s">
        <v>11735</v>
      </c>
      <c r="N882" s="1" t="s">
        <v>12525</v>
      </c>
      <c r="O882" s="1" t="s">
        <v>880</v>
      </c>
      <c r="P882" s="1" t="s">
        <v>13917</v>
      </c>
      <c r="Q882" s="1" t="s">
        <v>13917</v>
      </c>
      <c r="R882" s="1" t="s">
        <v>13671</v>
      </c>
      <c r="S882" s="1" t="s">
        <v>880</v>
      </c>
      <c r="T882" s="1"/>
      <c r="U882" s="1"/>
      <c r="V882" s="1" t="s">
        <v>13679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4242</v>
      </c>
      <c r="F883" s="1" t="s">
        <v>5768</v>
      </c>
      <c r="G883" s="1" t="s">
        <v>7180</v>
      </c>
      <c r="H883" s="1" t="s">
        <v>8554</v>
      </c>
      <c r="I883" s="1" t="s">
        <v>10113</v>
      </c>
      <c r="J883" s="1"/>
      <c r="K883" s="1" t="s">
        <v>13701</v>
      </c>
      <c r="L883" s="1" t="s">
        <v>881</v>
      </c>
      <c r="M883" s="1" t="s">
        <v>11736</v>
      </c>
      <c r="N883" s="1" t="s">
        <v>12525</v>
      </c>
      <c r="O883" s="1" t="s">
        <v>881</v>
      </c>
      <c r="P883" s="1" t="s">
        <v>13917</v>
      </c>
      <c r="Q883" s="1" t="s">
        <v>13917</v>
      </c>
      <c r="R883" s="1" t="s">
        <v>13671</v>
      </c>
      <c r="S883" s="1" t="s">
        <v>881</v>
      </c>
      <c r="T883" s="1"/>
      <c r="U883" s="1"/>
      <c r="V883" s="1" t="s">
        <v>13679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4243</v>
      </c>
      <c r="F884" s="1" t="s">
        <v>5769</v>
      </c>
      <c r="G884" s="1" t="s">
        <v>7181</v>
      </c>
      <c r="H884" s="1" t="s">
        <v>8555</v>
      </c>
      <c r="I884" s="1" t="s">
        <v>10114</v>
      </c>
      <c r="J884" s="1"/>
      <c r="K884" s="1" t="s">
        <v>13701</v>
      </c>
      <c r="L884" s="1" t="s">
        <v>882</v>
      </c>
      <c r="M884" s="1" t="s">
        <v>11737</v>
      </c>
      <c r="N884" s="1" t="s">
        <v>12525</v>
      </c>
      <c r="O884" s="1" t="s">
        <v>882</v>
      </c>
      <c r="P884" s="1" t="s">
        <v>13917</v>
      </c>
      <c r="Q884" s="1" t="s">
        <v>13917</v>
      </c>
      <c r="R884" s="1" t="s">
        <v>13671</v>
      </c>
      <c r="S884" s="1" t="s">
        <v>882</v>
      </c>
      <c r="T884" s="1"/>
      <c r="U884" s="1"/>
      <c r="V884" s="1" t="s">
        <v>13679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4244</v>
      </c>
      <c r="F885" s="1" t="s">
        <v>5770</v>
      </c>
      <c r="G885" s="1" t="s">
        <v>7182</v>
      </c>
      <c r="H885" s="1" t="s">
        <v>7144</v>
      </c>
      <c r="I885" s="1" t="s">
        <v>10115</v>
      </c>
      <c r="J885" s="1"/>
      <c r="K885" s="1" t="s">
        <v>13701</v>
      </c>
      <c r="L885" s="1" t="s">
        <v>883</v>
      </c>
      <c r="M885" s="1" t="s">
        <v>11738</v>
      </c>
      <c r="N885" s="1" t="s">
        <v>12525</v>
      </c>
      <c r="O885" s="1" t="s">
        <v>883</v>
      </c>
      <c r="P885" s="1" t="s">
        <v>13918</v>
      </c>
      <c r="Q885" s="1" t="s">
        <v>14517</v>
      </c>
      <c r="R885" s="1" t="s">
        <v>13671</v>
      </c>
      <c r="S885" s="1" t="s">
        <v>883</v>
      </c>
      <c r="T885" s="1" t="s">
        <v>15028</v>
      </c>
      <c r="U885" s="1"/>
      <c r="V885" s="1" t="s">
        <v>13679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4245</v>
      </c>
      <c r="F886" s="1" t="s">
        <v>5771</v>
      </c>
      <c r="G886" s="1" t="s">
        <v>7183</v>
      </c>
      <c r="H886" s="1" t="s">
        <v>8556</v>
      </c>
      <c r="I886" s="1" t="s">
        <v>10116</v>
      </c>
      <c r="J886" s="1"/>
      <c r="K886" s="1" t="s">
        <v>13701</v>
      </c>
      <c r="L886" s="1" t="s">
        <v>884</v>
      </c>
      <c r="M886" s="1" t="s">
        <v>11739</v>
      </c>
      <c r="N886" s="1" t="s">
        <v>12525</v>
      </c>
      <c r="O886" s="1" t="s">
        <v>884</v>
      </c>
      <c r="P886" s="1" t="s">
        <v>13918</v>
      </c>
      <c r="Q886" s="1" t="s">
        <v>14518</v>
      </c>
      <c r="R886" s="1" t="s">
        <v>13671</v>
      </c>
      <c r="S886" s="1" t="s">
        <v>884</v>
      </c>
      <c r="T886" s="1"/>
      <c r="U886" s="1"/>
      <c r="V886" s="1" t="s">
        <v>13679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4246</v>
      </c>
      <c r="F887" s="1" t="s">
        <v>5772</v>
      </c>
      <c r="G887" s="1" t="s">
        <v>7184</v>
      </c>
      <c r="H887" s="1" t="s">
        <v>8557</v>
      </c>
      <c r="I887" s="1" t="s">
        <v>10117</v>
      </c>
      <c r="J887" s="1"/>
      <c r="K887" s="1" t="s">
        <v>13701</v>
      </c>
      <c r="L887" s="1" t="s">
        <v>885</v>
      </c>
      <c r="M887" s="1" t="s">
        <v>11740</v>
      </c>
      <c r="N887" s="1" t="s">
        <v>12525</v>
      </c>
      <c r="O887" s="1" t="s">
        <v>885</v>
      </c>
      <c r="P887" s="1" t="s">
        <v>13918</v>
      </c>
      <c r="Q887" s="1" t="s">
        <v>14519</v>
      </c>
      <c r="R887" s="1" t="s">
        <v>13671</v>
      </c>
      <c r="S887" s="1" t="s">
        <v>885</v>
      </c>
      <c r="T887" s="1"/>
      <c r="U887" s="1"/>
      <c r="V887" s="1" t="s">
        <v>13679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4247</v>
      </c>
      <c r="F888" s="1" t="s">
        <v>4247</v>
      </c>
      <c r="G888" s="1" t="s">
        <v>7185</v>
      </c>
      <c r="H888" s="1" t="s">
        <v>8558</v>
      </c>
      <c r="I888" s="1" t="s">
        <v>10118</v>
      </c>
      <c r="J888" s="1"/>
      <c r="K888" s="1" t="s">
        <v>13701</v>
      </c>
      <c r="L888" s="1" t="s">
        <v>886</v>
      </c>
      <c r="M888" s="1" t="s">
        <v>11741</v>
      </c>
      <c r="N888" s="1" t="s">
        <v>12525</v>
      </c>
      <c r="O888" s="1" t="s">
        <v>886</v>
      </c>
      <c r="P888" s="1" t="s">
        <v>13918</v>
      </c>
      <c r="Q888" s="1" t="s">
        <v>14520</v>
      </c>
      <c r="R888" s="1" t="s">
        <v>13671</v>
      </c>
      <c r="S888" s="1" t="s">
        <v>886</v>
      </c>
      <c r="T888" s="1"/>
      <c r="U888" s="1"/>
      <c r="V888" s="1" t="s">
        <v>13679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4248</v>
      </c>
      <c r="F889" s="1" t="s">
        <v>5773</v>
      </c>
      <c r="G889" s="1" t="s">
        <v>7186</v>
      </c>
      <c r="H889" s="1" t="s">
        <v>4253</v>
      </c>
      <c r="I889" s="1" t="s">
        <v>10119</v>
      </c>
      <c r="J889" s="1"/>
      <c r="K889" s="1" t="s">
        <v>13701</v>
      </c>
      <c r="L889" s="1" t="s">
        <v>887</v>
      </c>
      <c r="M889" s="1" t="s">
        <v>11742</v>
      </c>
      <c r="N889" s="1" t="s">
        <v>12525</v>
      </c>
      <c r="O889" s="1" t="s">
        <v>887</v>
      </c>
      <c r="P889" s="1" t="s">
        <v>13918</v>
      </c>
      <c r="Q889" s="1" t="s">
        <v>14521</v>
      </c>
      <c r="R889" s="1" t="s">
        <v>13671</v>
      </c>
      <c r="S889" s="1" t="s">
        <v>887</v>
      </c>
      <c r="T889" s="1"/>
      <c r="U889" s="1"/>
      <c r="V889" s="1" t="s">
        <v>13679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4249</v>
      </c>
      <c r="F890" s="1" t="s">
        <v>5774</v>
      </c>
      <c r="G890" s="1" t="s">
        <v>7187</v>
      </c>
      <c r="H890" s="1" t="s">
        <v>8559</v>
      </c>
      <c r="I890" s="1" t="s">
        <v>10120</v>
      </c>
      <c r="J890" s="1"/>
      <c r="K890" s="1" t="s">
        <v>13701</v>
      </c>
      <c r="L890" s="1" t="s">
        <v>888</v>
      </c>
      <c r="M890" s="1" t="s">
        <v>11743</v>
      </c>
      <c r="N890" s="1" t="s">
        <v>12525</v>
      </c>
      <c r="O890" s="1" t="s">
        <v>888</v>
      </c>
      <c r="P890" s="1" t="s">
        <v>13919</v>
      </c>
      <c r="Q890" s="1" t="s">
        <v>13919</v>
      </c>
      <c r="R890" s="1" t="s">
        <v>13671</v>
      </c>
      <c r="S890" s="1" t="s">
        <v>888</v>
      </c>
      <c r="T890" s="1"/>
      <c r="U890" s="1" t="s">
        <v>15232</v>
      </c>
      <c r="V890" s="1" t="s">
        <v>13679</v>
      </c>
      <c r="W890" s="1" t="s">
        <v>888</v>
      </c>
      <c r="X890" s="1" t="s">
        <v>15383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4250</v>
      </c>
      <c r="F891" s="1" t="s">
        <v>5775</v>
      </c>
      <c r="G891" s="1" t="s">
        <v>7188</v>
      </c>
      <c r="H891" s="1" t="s">
        <v>8560</v>
      </c>
      <c r="I891" s="1" t="s">
        <v>10121</v>
      </c>
      <c r="J891" s="1"/>
      <c r="K891" s="1" t="s">
        <v>13701</v>
      </c>
      <c r="L891" s="1" t="s">
        <v>889</v>
      </c>
      <c r="M891" s="1" t="s">
        <v>11744</v>
      </c>
      <c r="N891" s="1" t="s">
        <v>12525</v>
      </c>
      <c r="O891" s="1" t="s">
        <v>889</v>
      </c>
      <c r="P891" s="1" t="s">
        <v>13919</v>
      </c>
      <c r="Q891" s="1" t="s">
        <v>13919</v>
      </c>
      <c r="R891" s="1" t="s">
        <v>13671</v>
      </c>
      <c r="S891" s="1" t="s">
        <v>889</v>
      </c>
      <c r="T891" s="1"/>
      <c r="U891" s="1"/>
      <c r="V891" s="1" t="s">
        <v>13679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4251</v>
      </c>
      <c r="F892" s="1" t="s">
        <v>5776</v>
      </c>
      <c r="G892" s="1" t="s">
        <v>7189</v>
      </c>
      <c r="H892" s="1" t="s">
        <v>8561</v>
      </c>
      <c r="I892" s="1" t="s">
        <v>10122</v>
      </c>
      <c r="J892" s="1"/>
      <c r="K892" s="1" t="s">
        <v>13701</v>
      </c>
      <c r="L892" s="1" t="s">
        <v>890</v>
      </c>
      <c r="M892" s="1" t="s">
        <v>11745</v>
      </c>
      <c r="N892" s="1" t="s">
        <v>12525</v>
      </c>
      <c r="O892" s="1" t="s">
        <v>890</v>
      </c>
      <c r="P892" s="1" t="s">
        <v>13919</v>
      </c>
      <c r="Q892" s="1" t="s">
        <v>13919</v>
      </c>
      <c r="R892" s="1" t="s">
        <v>13671</v>
      </c>
      <c r="S892" s="1" t="s">
        <v>890</v>
      </c>
      <c r="T892" s="1"/>
      <c r="U892" s="1"/>
      <c r="V892" s="1" t="s">
        <v>13679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4252</v>
      </c>
      <c r="F893" s="1" t="s">
        <v>5777</v>
      </c>
      <c r="G893" s="1" t="s">
        <v>4364</v>
      </c>
      <c r="H893" s="1" t="s">
        <v>8562</v>
      </c>
      <c r="I893" s="1" t="s">
        <v>10123</v>
      </c>
      <c r="J893" s="1"/>
      <c r="K893" s="1" t="s">
        <v>13701</v>
      </c>
      <c r="L893" s="1" t="s">
        <v>891</v>
      </c>
      <c r="M893" s="1" t="s">
        <v>11746</v>
      </c>
      <c r="N893" s="1" t="s">
        <v>12525</v>
      </c>
      <c r="O893" s="1" t="s">
        <v>891</v>
      </c>
      <c r="P893" s="1" t="s">
        <v>13919</v>
      </c>
      <c r="Q893" s="1" t="s">
        <v>13919</v>
      </c>
      <c r="R893" s="1" t="s">
        <v>13671</v>
      </c>
      <c r="S893" s="1" t="s">
        <v>891</v>
      </c>
      <c r="T893" s="1"/>
      <c r="U893" s="1"/>
      <c r="V893" s="1" t="s">
        <v>13679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4253</v>
      </c>
      <c r="F894" s="1" t="s">
        <v>5778</v>
      </c>
      <c r="G894" s="1" t="s">
        <v>7190</v>
      </c>
      <c r="H894" s="1" t="s">
        <v>8563</v>
      </c>
      <c r="I894" s="1" t="s">
        <v>9725</v>
      </c>
      <c r="J894" s="1"/>
      <c r="K894" s="1" t="s">
        <v>13701</v>
      </c>
      <c r="L894" s="1" t="s">
        <v>892</v>
      </c>
      <c r="M894" s="1" t="s">
        <v>11747</v>
      </c>
      <c r="N894" s="1" t="s">
        <v>12525</v>
      </c>
      <c r="O894" s="1" t="s">
        <v>892</v>
      </c>
      <c r="P894" s="1" t="s">
        <v>13919</v>
      </c>
      <c r="Q894" s="1" t="s">
        <v>13919</v>
      </c>
      <c r="R894" s="1" t="s">
        <v>13671</v>
      </c>
      <c r="S894" s="1" t="s">
        <v>892</v>
      </c>
      <c r="T894" s="1"/>
      <c r="U894" s="1"/>
      <c r="V894" s="1" t="s">
        <v>13679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4254</v>
      </c>
      <c r="F895" s="1" t="s">
        <v>4254</v>
      </c>
      <c r="G895" s="1" t="s">
        <v>7191</v>
      </c>
      <c r="H895" s="1" t="s">
        <v>8564</v>
      </c>
      <c r="I895" s="1" t="s">
        <v>10124</v>
      </c>
      <c r="J895" s="1"/>
      <c r="K895" s="1" t="s">
        <v>13701</v>
      </c>
      <c r="L895" s="1" t="s">
        <v>893</v>
      </c>
      <c r="M895" s="1" t="s">
        <v>11748</v>
      </c>
      <c r="N895" s="1" t="s">
        <v>12525</v>
      </c>
      <c r="O895" s="1" t="s">
        <v>893</v>
      </c>
      <c r="P895" s="1" t="s">
        <v>13919</v>
      </c>
      <c r="Q895" s="1" t="s">
        <v>13919</v>
      </c>
      <c r="R895" s="1" t="s">
        <v>13671</v>
      </c>
      <c r="S895" s="1" t="s">
        <v>893</v>
      </c>
      <c r="T895" s="1"/>
      <c r="U895" s="1"/>
      <c r="V895" s="1" t="s">
        <v>13679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4255</v>
      </c>
      <c r="F896" s="1" t="s">
        <v>5779</v>
      </c>
      <c r="G896" s="1" t="s">
        <v>7192</v>
      </c>
      <c r="H896" s="1" t="s">
        <v>8565</v>
      </c>
      <c r="I896" s="1" t="s">
        <v>10125</v>
      </c>
      <c r="J896" s="1"/>
      <c r="K896" s="1" t="s">
        <v>13701</v>
      </c>
      <c r="L896" s="1" t="s">
        <v>894</v>
      </c>
      <c r="M896" s="1" t="s">
        <v>11749</v>
      </c>
      <c r="N896" s="1" t="s">
        <v>12525</v>
      </c>
      <c r="O896" s="1" t="s">
        <v>894</v>
      </c>
      <c r="P896" s="1" t="s">
        <v>13919</v>
      </c>
      <c r="Q896" s="1" t="s">
        <v>13919</v>
      </c>
      <c r="R896" s="1" t="s">
        <v>13671</v>
      </c>
      <c r="S896" s="1" t="s">
        <v>894</v>
      </c>
      <c r="T896" s="1"/>
      <c r="U896" s="1"/>
      <c r="V896" s="1" t="s">
        <v>13679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4256</v>
      </c>
      <c r="F897" s="1" t="s">
        <v>4256</v>
      </c>
      <c r="G897" s="1" t="s">
        <v>7193</v>
      </c>
      <c r="H897" s="1" t="s">
        <v>8566</v>
      </c>
      <c r="I897" s="1" t="s">
        <v>10126</v>
      </c>
      <c r="J897" s="1"/>
      <c r="K897" s="1" t="s">
        <v>13701</v>
      </c>
      <c r="L897" s="1" t="s">
        <v>895</v>
      </c>
      <c r="M897" s="1" t="s">
        <v>11750</v>
      </c>
      <c r="N897" s="1" t="s">
        <v>12525</v>
      </c>
      <c r="O897" s="1" t="s">
        <v>895</v>
      </c>
      <c r="P897" s="1" t="s">
        <v>13919</v>
      </c>
      <c r="Q897" s="1" t="s">
        <v>13919</v>
      </c>
      <c r="R897" s="1" t="s">
        <v>13671</v>
      </c>
      <c r="S897" s="1" t="s">
        <v>895</v>
      </c>
      <c r="T897" s="1"/>
      <c r="U897" s="1"/>
      <c r="V897" s="1" t="s">
        <v>13679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4257</v>
      </c>
      <c r="F898" s="1" t="s">
        <v>5780</v>
      </c>
      <c r="G898" s="1" t="s">
        <v>6849</v>
      </c>
      <c r="H898" s="1" t="s">
        <v>8567</v>
      </c>
      <c r="I898" s="1" t="s">
        <v>10127</v>
      </c>
      <c r="J898" s="1"/>
      <c r="K898" s="1" t="s">
        <v>13701</v>
      </c>
      <c r="L898" s="1" t="s">
        <v>896</v>
      </c>
      <c r="M898" s="1" t="s">
        <v>11751</v>
      </c>
      <c r="N898" s="1" t="s">
        <v>12525</v>
      </c>
      <c r="O898" s="1" t="s">
        <v>896</v>
      </c>
      <c r="P898" s="1" t="s">
        <v>13919</v>
      </c>
      <c r="Q898" s="1" t="s">
        <v>13919</v>
      </c>
      <c r="R898" s="1" t="s">
        <v>13671</v>
      </c>
      <c r="S898" s="1" t="s">
        <v>896</v>
      </c>
      <c r="T898" s="1"/>
      <c r="U898" s="1"/>
      <c r="V898" s="1" t="s">
        <v>13679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4258</v>
      </c>
      <c r="F899" s="1" t="s">
        <v>5781</v>
      </c>
      <c r="G899" s="1" t="s">
        <v>7194</v>
      </c>
      <c r="H899" s="1" t="s">
        <v>8568</v>
      </c>
      <c r="I899" s="1" t="s">
        <v>10128</v>
      </c>
      <c r="J899" s="1"/>
      <c r="K899" s="1" t="s">
        <v>13701</v>
      </c>
      <c r="L899" s="1" t="s">
        <v>897</v>
      </c>
      <c r="M899" s="1" t="s">
        <v>10771</v>
      </c>
      <c r="N899" s="1" t="s">
        <v>12525</v>
      </c>
      <c r="O899" s="1" t="s">
        <v>897</v>
      </c>
      <c r="P899" s="1" t="s">
        <v>13919</v>
      </c>
      <c r="Q899" s="1" t="s">
        <v>13919</v>
      </c>
      <c r="R899" s="1" t="s">
        <v>13671</v>
      </c>
      <c r="S899" s="1" t="s">
        <v>897</v>
      </c>
      <c r="T899" s="1"/>
      <c r="U899" s="1"/>
      <c r="V899" s="1" t="s">
        <v>13679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4259</v>
      </c>
      <c r="F900" s="1" t="s">
        <v>5782</v>
      </c>
      <c r="G900" s="1" t="s">
        <v>7195</v>
      </c>
      <c r="H900" s="1" t="s">
        <v>8569</v>
      </c>
      <c r="I900" s="1" t="s">
        <v>10129</v>
      </c>
      <c r="J900" s="1"/>
      <c r="K900" s="1" t="s">
        <v>13701</v>
      </c>
      <c r="L900" s="1" t="s">
        <v>898</v>
      </c>
      <c r="M900" s="1" t="s">
        <v>11752</v>
      </c>
      <c r="N900" s="1" t="s">
        <v>12525</v>
      </c>
      <c r="O900" s="1" t="s">
        <v>898</v>
      </c>
      <c r="P900" s="1" t="s">
        <v>13919</v>
      </c>
      <c r="Q900" s="1" t="s">
        <v>13919</v>
      </c>
      <c r="R900" s="1" t="s">
        <v>13671</v>
      </c>
      <c r="S900" s="1" t="s">
        <v>898</v>
      </c>
      <c r="T900" s="1"/>
      <c r="U900" s="1"/>
      <c r="V900" s="1" t="s">
        <v>13679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4260</v>
      </c>
      <c r="F901" s="1" t="s">
        <v>5783</v>
      </c>
      <c r="G901" s="1" t="s">
        <v>7196</v>
      </c>
      <c r="H901" s="1" t="s">
        <v>8570</v>
      </c>
      <c r="I901" s="1" t="s">
        <v>10130</v>
      </c>
      <c r="J901" s="1"/>
      <c r="K901" s="1" t="s">
        <v>13701</v>
      </c>
      <c r="L901" s="1" t="s">
        <v>899</v>
      </c>
      <c r="M901" s="1" t="s">
        <v>11753</v>
      </c>
      <c r="N901" s="1" t="s">
        <v>12525</v>
      </c>
      <c r="O901" s="1" t="s">
        <v>899</v>
      </c>
      <c r="P901" s="1" t="s">
        <v>13920</v>
      </c>
      <c r="Q901" s="1" t="s">
        <v>14522</v>
      </c>
      <c r="R901" s="1" t="s">
        <v>13671</v>
      </c>
      <c r="S901" s="1" t="s">
        <v>899</v>
      </c>
      <c r="T901" s="1" t="s">
        <v>15029</v>
      </c>
      <c r="U901" s="1"/>
      <c r="V901" s="1" t="s">
        <v>13679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4261</v>
      </c>
      <c r="F902" s="1" t="s">
        <v>5784</v>
      </c>
      <c r="G902" s="1" t="s">
        <v>7197</v>
      </c>
      <c r="H902" s="1" t="s">
        <v>8571</v>
      </c>
      <c r="I902" s="1" t="s">
        <v>10131</v>
      </c>
      <c r="J902" s="1"/>
      <c r="K902" s="1" t="s">
        <v>13701</v>
      </c>
      <c r="L902" s="1" t="s">
        <v>900</v>
      </c>
      <c r="M902" s="1" t="s">
        <v>11754</v>
      </c>
      <c r="N902" s="1" t="s">
        <v>12525</v>
      </c>
      <c r="O902" s="1" t="s">
        <v>900</v>
      </c>
      <c r="P902" s="1" t="s">
        <v>13920</v>
      </c>
      <c r="Q902" s="1" t="s">
        <v>14523</v>
      </c>
      <c r="R902" s="1" t="s">
        <v>13671</v>
      </c>
      <c r="S902" s="1" t="s">
        <v>900</v>
      </c>
      <c r="T902" s="1"/>
      <c r="U902" s="1"/>
      <c r="V902" s="1" t="s">
        <v>13679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4262</v>
      </c>
      <c r="F903" s="1" t="s">
        <v>4182</v>
      </c>
      <c r="G903" s="1" t="s">
        <v>7198</v>
      </c>
      <c r="H903" s="1" t="s">
        <v>8572</v>
      </c>
      <c r="I903" s="1" t="s">
        <v>10132</v>
      </c>
      <c r="J903" s="1"/>
      <c r="K903" s="1" t="s">
        <v>13701</v>
      </c>
      <c r="L903" s="1" t="s">
        <v>901</v>
      </c>
      <c r="M903" s="1" t="s">
        <v>11755</v>
      </c>
      <c r="N903" s="1" t="s">
        <v>12525</v>
      </c>
      <c r="O903" s="1" t="s">
        <v>901</v>
      </c>
      <c r="P903" s="1" t="s">
        <v>13920</v>
      </c>
      <c r="Q903" s="1" t="s">
        <v>14524</v>
      </c>
      <c r="R903" s="1" t="s">
        <v>13671</v>
      </c>
      <c r="S903" s="1" t="s">
        <v>901</v>
      </c>
      <c r="T903" s="1"/>
      <c r="U903" s="1"/>
      <c r="V903" s="1" t="s">
        <v>13679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4263</v>
      </c>
      <c r="F904" s="1" t="s">
        <v>5785</v>
      </c>
      <c r="G904" s="1" t="s">
        <v>7199</v>
      </c>
      <c r="H904" s="1" t="s">
        <v>8573</v>
      </c>
      <c r="I904" s="1" t="s">
        <v>10133</v>
      </c>
      <c r="J904" s="1"/>
      <c r="K904" s="1" t="s">
        <v>13701</v>
      </c>
      <c r="L904" s="1" t="s">
        <v>902</v>
      </c>
      <c r="M904" s="1" t="s">
        <v>11756</v>
      </c>
      <c r="N904" s="1" t="s">
        <v>12525</v>
      </c>
      <c r="O904" s="1" t="s">
        <v>902</v>
      </c>
      <c r="P904" s="1" t="s">
        <v>13920</v>
      </c>
      <c r="Q904" s="1" t="s">
        <v>14525</v>
      </c>
      <c r="R904" s="1" t="s">
        <v>13671</v>
      </c>
      <c r="S904" s="1" t="s">
        <v>902</v>
      </c>
      <c r="T904" s="1"/>
      <c r="U904" s="1"/>
      <c r="V904" s="1" t="s">
        <v>13679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4264</v>
      </c>
      <c r="F905" s="1" t="s">
        <v>5786</v>
      </c>
      <c r="G905" s="1" t="s">
        <v>7200</v>
      </c>
      <c r="H905" s="1" t="s">
        <v>8574</v>
      </c>
      <c r="I905" s="1" t="s">
        <v>10134</v>
      </c>
      <c r="J905" s="1"/>
      <c r="K905" s="1" t="s">
        <v>13701</v>
      </c>
      <c r="L905" s="1" t="s">
        <v>903</v>
      </c>
      <c r="M905" s="1" t="s">
        <v>11757</v>
      </c>
      <c r="N905" s="1" t="s">
        <v>12525</v>
      </c>
      <c r="O905" s="1" t="s">
        <v>903</v>
      </c>
      <c r="P905" s="1" t="s">
        <v>13920</v>
      </c>
      <c r="Q905" s="1" t="s">
        <v>14526</v>
      </c>
      <c r="R905" s="1" t="s">
        <v>13671</v>
      </c>
      <c r="S905" s="1" t="s">
        <v>903</v>
      </c>
      <c r="T905" s="1"/>
      <c r="U905" s="1"/>
      <c r="V905" s="1" t="s">
        <v>13679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4265</v>
      </c>
      <c r="F906" s="1" t="s">
        <v>5787</v>
      </c>
      <c r="G906" s="1" t="s">
        <v>5432</v>
      </c>
      <c r="H906" s="1" t="s">
        <v>8575</v>
      </c>
      <c r="I906" s="1" t="s">
        <v>10135</v>
      </c>
      <c r="J906" s="1"/>
      <c r="K906" s="1" t="s">
        <v>13701</v>
      </c>
      <c r="L906" s="1" t="s">
        <v>904</v>
      </c>
      <c r="M906" s="1" t="s">
        <v>11758</v>
      </c>
      <c r="N906" s="1" t="s">
        <v>12525</v>
      </c>
      <c r="O906" s="1" t="s">
        <v>904</v>
      </c>
      <c r="P906" s="1" t="s">
        <v>13921</v>
      </c>
      <c r="Q906" s="1" t="s">
        <v>13921</v>
      </c>
      <c r="R906" s="1" t="s">
        <v>13671</v>
      </c>
      <c r="S906" s="1" t="s">
        <v>904</v>
      </c>
      <c r="T906" s="1"/>
      <c r="U906" s="1" t="s">
        <v>15233</v>
      </c>
      <c r="V906" s="1" t="s">
        <v>13679</v>
      </c>
      <c r="W906" s="1" t="s">
        <v>904</v>
      </c>
      <c r="X906" s="1" t="s">
        <v>15384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4266</v>
      </c>
      <c r="F907" s="1" t="s">
        <v>5788</v>
      </c>
      <c r="G907" s="1" t="s">
        <v>7201</v>
      </c>
      <c r="H907" s="1" t="s">
        <v>4195</v>
      </c>
      <c r="I907" s="1" t="s">
        <v>10136</v>
      </c>
      <c r="J907" s="1"/>
      <c r="K907" s="1" t="s">
        <v>13701</v>
      </c>
      <c r="L907" s="1" t="s">
        <v>905</v>
      </c>
      <c r="M907" s="1" t="s">
        <v>11759</v>
      </c>
      <c r="N907" s="1" t="s">
        <v>12525</v>
      </c>
      <c r="O907" s="1" t="s">
        <v>905</v>
      </c>
      <c r="P907" s="1" t="s">
        <v>13921</v>
      </c>
      <c r="Q907" s="1" t="s">
        <v>13921</v>
      </c>
      <c r="R907" s="1" t="s">
        <v>13671</v>
      </c>
      <c r="S907" s="1" t="s">
        <v>905</v>
      </c>
      <c r="T907" s="1"/>
      <c r="U907" s="1"/>
      <c r="V907" s="1" t="s">
        <v>13679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4267</v>
      </c>
      <c r="F908" s="1" t="s">
        <v>5789</v>
      </c>
      <c r="G908" s="1" t="s">
        <v>7202</v>
      </c>
      <c r="H908" s="1" t="s">
        <v>8576</v>
      </c>
      <c r="I908" s="1" t="s">
        <v>10137</v>
      </c>
      <c r="J908" s="1"/>
      <c r="K908" s="1" t="s">
        <v>13701</v>
      </c>
      <c r="L908" s="1" t="s">
        <v>906</v>
      </c>
      <c r="M908" s="1" t="s">
        <v>11760</v>
      </c>
      <c r="N908" s="1" t="s">
        <v>12525</v>
      </c>
      <c r="O908" s="1" t="s">
        <v>906</v>
      </c>
      <c r="P908" s="1" t="s">
        <v>13921</v>
      </c>
      <c r="Q908" s="1" t="s">
        <v>13921</v>
      </c>
      <c r="R908" s="1" t="s">
        <v>13671</v>
      </c>
      <c r="S908" s="1" t="s">
        <v>906</v>
      </c>
      <c r="T908" s="1"/>
      <c r="U908" s="1"/>
      <c r="V908" s="1" t="s">
        <v>13679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4268</v>
      </c>
      <c r="F909" s="1" t="s">
        <v>5790</v>
      </c>
      <c r="G909" s="1" t="s">
        <v>7203</v>
      </c>
      <c r="H909" s="1" t="s">
        <v>5882</v>
      </c>
      <c r="I909" s="1" t="s">
        <v>10138</v>
      </c>
      <c r="J909" s="1"/>
      <c r="K909" s="1" t="s">
        <v>13701</v>
      </c>
      <c r="L909" s="1" t="s">
        <v>907</v>
      </c>
      <c r="M909" s="1" t="s">
        <v>11761</v>
      </c>
      <c r="N909" s="1" t="s">
        <v>12525</v>
      </c>
      <c r="O909" s="1" t="s">
        <v>907</v>
      </c>
      <c r="P909" s="1" t="s">
        <v>13921</v>
      </c>
      <c r="Q909" s="1" t="s">
        <v>13921</v>
      </c>
      <c r="R909" s="1" t="s">
        <v>13671</v>
      </c>
      <c r="S909" s="1" t="s">
        <v>907</v>
      </c>
      <c r="T909" s="1"/>
      <c r="U909" s="1"/>
      <c r="V909" s="1" t="s">
        <v>13679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4269</v>
      </c>
      <c r="F910" s="1" t="s">
        <v>5791</v>
      </c>
      <c r="G910" s="1" t="s">
        <v>7204</v>
      </c>
      <c r="H910" s="1" t="s">
        <v>8577</v>
      </c>
      <c r="I910" s="1" t="s">
        <v>10139</v>
      </c>
      <c r="J910" s="1"/>
      <c r="K910" s="1" t="s">
        <v>13701</v>
      </c>
      <c r="L910" s="1" t="s">
        <v>908</v>
      </c>
      <c r="M910" s="1" t="s">
        <v>11762</v>
      </c>
      <c r="N910" s="1" t="s">
        <v>12525</v>
      </c>
      <c r="O910" s="1" t="s">
        <v>908</v>
      </c>
      <c r="P910" s="1" t="s">
        <v>13921</v>
      </c>
      <c r="Q910" s="1" t="s">
        <v>13921</v>
      </c>
      <c r="R910" s="1" t="s">
        <v>13671</v>
      </c>
      <c r="S910" s="1" t="s">
        <v>908</v>
      </c>
      <c r="T910" s="1"/>
      <c r="U910" s="1"/>
      <c r="V910" s="1" t="s">
        <v>13679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4270</v>
      </c>
      <c r="F911" s="1" t="s">
        <v>5792</v>
      </c>
      <c r="G911" s="1" t="s">
        <v>7205</v>
      </c>
      <c r="H911" s="1" t="s">
        <v>8578</v>
      </c>
      <c r="I911" s="1" t="s">
        <v>10140</v>
      </c>
      <c r="J911" s="1"/>
      <c r="K911" s="1" t="s">
        <v>13701</v>
      </c>
      <c r="L911" s="1" t="s">
        <v>909</v>
      </c>
      <c r="M911" s="1" t="s">
        <v>11763</v>
      </c>
      <c r="N911" s="1" t="s">
        <v>12525</v>
      </c>
      <c r="O911" s="1" t="s">
        <v>909</v>
      </c>
      <c r="P911" s="1" t="s">
        <v>13921</v>
      </c>
      <c r="Q911" s="1" t="s">
        <v>13921</v>
      </c>
      <c r="R911" s="1" t="s">
        <v>13671</v>
      </c>
      <c r="S911" s="1" t="s">
        <v>909</v>
      </c>
      <c r="T911" s="1"/>
      <c r="U911" s="1"/>
      <c r="V911" s="1" t="s">
        <v>13679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4271</v>
      </c>
      <c r="F912" s="1" t="s">
        <v>5793</v>
      </c>
      <c r="G912" s="1" t="s">
        <v>7142</v>
      </c>
      <c r="H912" s="1" t="s">
        <v>7205</v>
      </c>
      <c r="I912" s="1" t="s">
        <v>10141</v>
      </c>
      <c r="J912" s="1"/>
      <c r="K912" s="1" t="s">
        <v>13701</v>
      </c>
      <c r="L912" s="1" t="s">
        <v>910</v>
      </c>
      <c r="M912" s="1" t="s">
        <v>11764</v>
      </c>
      <c r="N912" s="1" t="s">
        <v>12525</v>
      </c>
      <c r="O912" s="1" t="s">
        <v>910</v>
      </c>
      <c r="P912" s="1" t="s">
        <v>13921</v>
      </c>
      <c r="Q912" s="1" t="s">
        <v>13921</v>
      </c>
      <c r="R912" s="1" t="s">
        <v>13671</v>
      </c>
      <c r="S912" s="1" t="s">
        <v>910</v>
      </c>
      <c r="T912" s="1"/>
      <c r="U912" s="1"/>
      <c r="V912" s="1" t="s">
        <v>13679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4272</v>
      </c>
      <c r="F913" s="1" t="s">
        <v>5794</v>
      </c>
      <c r="G913" s="1" t="s">
        <v>5763</v>
      </c>
      <c r="H913" s="1" t="s">
        <v>8579</v>
      </c>
      <c r="I913" s="1" t="s">
        <v>10142</v>
      </c>
      <c r="J913" s="1"/>
      <c r="K913" s="1" t="s">
        <v>13701</v>
      </c>
      <c r="L913" s="1" t="s">
        <v>911</v>
      </c>
      <c r="M913" s="1" t="s">
        <v>11765</v>
      </c>
      <c r="N913" s="1" t="s">
        <v>12525</v>
      </c>
      <c r="O913" s="1" t="s">
        <v>911</v>
      </c>
      <c r="P913" s="1" t="s">
        <v>13922</v>
      </c>
      <c r="Q913" s="1" t="s">
        <v>14527</v>
      </c>
      <c r="R913" s="1" t="s">
        <v>13671</v>
      </c>
      <c r="S913" s="1" t="s">
        <v>911</v>
      </c>
      <c r="T913" s="1" t="s">
        <v>15030</v>
      </c>
      <c r="U913" s="1"/>
      <c r="V913" s="1" t="s">
        <v>13679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4273</v>
      </c>
      <c r="F914" s="1" t="s">
        <v>5795</v>
      </c>
      <c r="G914" s="1" t="s">
        <v>7206</v>
      </c>
      <c r="H914" s="1" t="s">
        <v>8580</v>
      </c>
      <c r="I914" s="1" t="s">
        <v>10143</v>
      </c>
      <c r="J914" s="1"/>
      <c r="K914" s="1" t="s">
        <v>13701</v>
      </c>
      <c r="L914" s="1" t="s">
        <v>912</v>
      </c>
      <c r="M914" s="1" t="s">
        <v>11766</v>
      </c>
      <c r="N914" s="1" t="s">
        <v>12525</v>
      </c>
      <c r="O914" s="1" t="s">
        <v>912</v>
      </c>
      <c r="P914" s="1" t="s">
        <v>13922</v>
      </c>
      <c r="Q914" s="1" t="s">
        <v>14528</v>
      </c>
      <c r="R914" s="1" t="s">
        <v>13671</v>
      </c>
      <c r="S914" s="1" t="s">
        <v>912</v>
      </c>
      <c r="T914" s="1"/>
      <c r="U914" s="1"/>
      <c r="V914" s="1" t="s">
        <v>13679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3878</v>
      </c>
      <c r="F915" s="1" t="s">
        <v>5796</v>
      </c>
      <c r="G915" s="1" t="s">
        <v>7207</v>
      </c>
      <c r="H915" s="1" t="s">
        <v>8581</v>
      </c>
      <c r="I915" s="1" t="s">
        <v>10144</v>
      </c>
      <c r="J915" s="1"/>
      <c r="K915" s="1" t="s">
        <v>13701</v>
      </c>
      <c r="L915" s="1" t="s">
        <v>913</v>
      </c>
      <c r="M915" s="1" t="s">
        <v>11767</v>
      </c>
      <c r="N915" s="1" t="s">
        <v>12525</v>
      </c>
      <c r="O915" s="1" t="s">
        <v>913</v>
      </c>
      <c r="P915" s="1" t="s">
        <v>13923</v>
      </c>
      <c r="Q915" s="1" t="s">
        <v>13923</v>
      </c>
      <c r="R915" s="1" t="s">
        <v>13671</v>
      </c>
      <c r="S915" s="1" t="s">
        <v>913</v>
      </c>
      <c r="T915" s="1"/>
      <c r="U915" s="1" t="s">
        <v>15234</v>
      </c>
      <c r="V915" s="1" t="s">
        <v>13679</v>
      </c>
      <c r="W915" s="1" t="s">
        <v>913</v>
      </c>
      <c r="X915" s="1"/>
      <c r="Y915" t="s">
        <v>15484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4274</v>
      </c>
      <c r="F916" s="1" t="s">
        <v>5797</v>
      </c>
      <c r="G916" s="1" t="s">
        <v>5790</v>
      </c>
      <c r="H916" s="1" t="s">
        <v>5786</v>
      </c>
      <c r="I916" s="1" t="s">
        <v>10145</v>
      </c>
      <c r="J916" s="1"/>
      <c r="K916" s="1" t="s">
        <v>13701</v>
      </c>
      <c r="L916" s="1" t="s">
        <v>914</v>
      </c>
      <c r="M916" s="1" t="s">
        <v>11768</v>
      </c>
      <c r="N916" s="1" t="s">
        <v>12525</v>
      </c>
      <c r="O916" s="1" t="s">
        <v>914</v>
      </c>
      <c r="P916" s="1" t="s">
        <v>13923</v>
      </c>
      <c r="Q916" s="1" t="s">
        <v>13923</v>
      </c>
      <c r="R916" s="1" t="s">
        <v>13671</v>
      </c>
      <c r="S916" s="1" t="s">
        <v>914</v>
      </c>
      <c r="T916" s="1"/>
      <c r="U916" s="1"/>
      <c r="V916" s="1" t="s">
        <v>13679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4275</v>
      </c>
      <c r="F917" s="1" t="s">
        <v>5798</v>
      </c>
      <c r="G917" s="1" t="s">
        <v>7208</v>
      </c>
      <c r="H917" s="1" t="s">
        <v>4229</v>
      </c>
      <c r="I917" s="1" t="s">
        <v>10146</v>
      </c>
      <c r="J917" s="1"/>
      <c r="K917" s="1" t="s">
        <v>13701</v>
      </c>
      <c r="L917" s="1" t="s">
        <v>915</v>
      </c>
      <c r="M917" s="1" t="s">
        <v>11769</v>
      </c>
      <c r="N917" s="1" t="s">
        <v>12525</v>
      </c>
      <c r="O917" s="1" t="s">
        <v>915</v>
      </c>
      <c r="P917" s="1" t="s">
        <v>13923</v>
      </c>
      <c r="Q917" s="1" t="s">
        <v>13923</v>
      </c>
      <c r="R917" s="1" t="s">
        <v>13671</v>
      </c>
      <c r="S917" s="1" t="s">
        <v>915</v>
      </c>
      <c r="T917" s="1"/>
      <c r="U917" s="1"/>
      <c r="V917" s="1" t="s">
        <v>13679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5799</v>
      </c>
      <c r="G918" s="1" t="s">
        <v>4229</v>
      </c>
      <c r="H918" s="1" t="s">
        <v>8582</v>
      </c>
      <c r="I918" s="1" t="s">
        <v>10147</v>
      </c>
      <c r="J918" s="1"/>
      <c r="K918" s="1" t="s">
        <v>13701</v>
      </c>
      <c r="L918" s="1" t="s">
        <v>916</v>
      </c>
      <c r="M918" s="1" t="s">
        <v>11770</v>
      </c>
      <c r="N918" s="1" t="s">
        <v>12525</v>
      </c>
      <c r="O918" s="1" t="s">
        <v>916</v>
      </c>
      <c r="P918" s="1" t="s">
        <v>13923</v>
      </c>
      <c r="Q918" s="1" t="s">
        <v>13923</v>
      </c>
      <c r="R918" s="1" t="s">
        <v>13671</v>
      </c>
      <c r="S918" s="1" t="s">
        <v>916</v>
      </c>
      <c r="T918" s="1"/>
      <c r="U918" s="1"/>
      <c r="V918" s="1" t="s">
        <v>13679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4276</v>
      </c>
      <c r="F919" s="1" t="s">
        <v>5800</v>
      </c>
      <c r="G919" s="1" t="s">
        <v>7209</v>
      </c>
      <c r="H919" s="1" t="s">
        <v>8583</v>
      </c>
      <c r="I919" s="1" t="s">
        <v>10148</v>
      </c>
      <c r="J919" s="1"/>
      <c r="K919" s="1" t="s">
        <v>13701</v>
      </c>
      <c r="L919" s="1" t="s">
        <v>917</v>
      </c>
      <c r="M919" s="1" t="s">
        <v>11771</v>
      </c>
      <c r="N919" s="1" t="s">
        <v>12525</v>
      </c>
      <c r="O919" s="1" t="s">
        <v>917</v>
      </c>
      <c r="P919" s="1" t="s">
        <v>13924</v>
      </c>
      <c r="Q919" s="1" t="s">
        <v>14529</v>
      </c>
      <c r="R919" s="1" t="s">
        <v>13671</v>
      </c>
      <c r="S919" s="1" t="s">
        <v>917</v>
      </c>
      <c r="T919" s="1" t="s">
        <v>15031</v>
      </c>
      <c r="U919" s="1"/>
      <c r="V919" s="1" t="s">
        <v>13679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4277</v>
      </c>
      <c r="F920" s="1" t="s">
        <v>5801</v>
      </c>
      <c r="G920" s="1" t="s">
        <v>7210</v>
      </c>
      <c r="H920" s="1" t="s">
        <v>8584</v>
      </c>
      <c r="I920" s="1" t="s">
        <v>10149</v>
      </c>
      <c r="J920" s="1"/>
      <c r="K920" s="1" t="s">
        <v>13701</v>
      </c>
      <c r="L920" s="1" t="s">
        <v>918</v>
      </c>
      <c r="M920" s="1" t="s">
        <v>11772</v>
      </c>
      <c r="N920" s="1" t="s">
        <v>12525</v>
      </c>
      <c r="O920" s="1" t="s">
        <v>918</v>
      </c>
      <c r="P920" s="1" t="s">
        <v>13924</v>
      </c>
      <c r="Q920" s="1" t="s">
        <v>14530</v>
      </c>
      <c r="R920" s="1" t="s">
        <v>13671</v>
      </c>
      <c r="S920" s="1" t="s">
        <v>918</v>
      </c>
      <c r="T920" s="1"/>
      <c r="U920" s="1"/>
      <c r="V920" s="1" t="s">
        <v>13679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4278</v>
      </c>
      <c r="F921" s="1" t="s">
        <v>4196</v>
      </c>
      <c r="G921" s="1" t="s">
        <v>7211</v>
      </c>
      <c r="H921" s="1" t="s">
        <v>8585</v>
      </c>
      <c r="I921" s="1" t="s">
        <v>10150</v>
      </c>
      <c r="J921" s="1"/>
      <c r="K921" s="1" t="s">
        <v>13701</v>
      </c>
      <c r="L921" s="1" t="s">
        <v>919</v>
      </c>
      <c r="M921" s="1" t="s">
        <v>11773</v>
      </c>
      <c r="N921" s="1" t="s">
        <v>12525</v>
      </c>
      <c r="O921" s="1" t="s">
        <v>919</v>
      </c>
      <c r="P921" s="1" t="s">
        <v>13924</v>
      </c>
      <c r="Q921" s="1" t="s">
        <v>14531</v>
      </c>
      <c r="R921" s="1" t="s">
        <v>13671</v>
      </c>
      <c r="S921" s="1" t="s">
        <v>919</v>
      </c>
      <c r="T921" s="1"/>
      <c r="U921" s="1"/>
      <c r="V921" s="1" t="s">
        <v>13679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4279</v>
      </c>
      <c r="F922" s="1" t="s">
        <v>5802</v>
      </c>
      <c r="G922" s="1" t="s">
        <v>7212</v>
      </c>
      <c r="H922" s="1" t="s">
        <v>8586</v>
      </c>
      <c r="I922" s="1" t="s">
        <v>10151</v>
      </c>
      <c r="J922" s="1"/>
      <c r="K922" s="1" t="s">
        <v>13701</v>
      </c>
      <c r="L922" s="1" t="s">
        <v>920</v>
      </c>
      <c r="M922" s="1" t="s">
        <v>11774</v>
      </c>
      <c r="N922" s="1" t="s">
        <v>12525</v>
      </c>
      <c r="O922" s="1" t="s">
        <v>920</v>
      </c>
      <c r="P922" s="1" t="s">
        <v>13925</v>
      </c>
      <c r="Q922" s="1" t="s">
        <v>13925</v>
      </c>
      <c r="R922" s="1" t="s">
        <v>13671</v>
      </c>
      <c r="S922" s="1" t="s">
        <v>920</v>
      </c>
      <c r="T922" s="1"/>
      <c r="U922" s="1" t="s">
        <v>15235</v>
      </c>
      <c r="V922" s="1" t="s">
        <v>13679</v>
      </c>
      <c r="W922" s="1" t="s">
        <v>920</v>
      </c>
      <c r="X922" s="1" t="s">
        <v>15385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4280</v>
      </c>
      <c r="F923" s="1" t="s">
        <v>5803</v>
      </c>
      <c r="G923" s="1" t="s">
        <v>7213</v>
      </c>
      <c r="H923" s="1" t="s">
        <v>8587</v>
      </c>
      <c r="I923" s="1" t="s">
        <v>10152</v>
      </c>
      <c r="J923" s="1"/>
      <c r="K923" s="1" t="s">
        <v>13701</v>
      </c>
      <c r="L923" s="1" t="s">
        <v>921</v>
      </c>
      <c r="M923" s="1" t="s">
        <v>11775</v>
      </c>
      <c r="N923" s="1" t="s">
        <v>12525</v>
      </c>
      <c r="O923" s="1" t="s">
        <v>921</v>
      </c>
      <c r="P923" s="1" t="s">
        <v>13926</v>
      </c>
      <c r="Q923" s="1" t="s">
        <v>14532</v>
      </c>
      <c r="R923" s="1" t="s">
        <v>13671</v>
      </c>
      <c r="S923" s="1" t="s">
        <v>921</v>
      </c>
      <c r="T923" s="1" t="s">
        <v>15032</v>
      </c>
      <c r="U923" s="1"/>
      <c r="V923" s="1" t="s">
        <v>13679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4281</v>
      </c>
      <c r="F924" s="1" t="s">
        <v>5804</v>
      </c>
      <c r="G924" s="1" t="s">
        <v>7214</v>
      </c>
      <c r="H924" s="1" t="s">
        <v>3888</v>
      </c>
      <c r="I924" s="1" t="s">
        <v>10153</v>
      </c>
      <c r="J924" s="1"/>
      <c r="K924" s="1" t="s">
        <v>13701</v>
      </c>
      <c r="L924" s="1" t="s">
        <v>922</v>
      </c>
      <c r="M924" s="1" t="s">
        <v>11776</v>
      </c>
      <c r="N924" s="1" t="s">
        <v>12525</v>
      </c>
      <c r="O924" s="1" t="s">
        <v>922</v>
      </c>
      <c r="P924" s="1" t="s">
        <v>13926</v>
      </c>
      <c r="Q924" s="1" t="s">
        <v>14533</v>
      </c>
      <c r="R924" s="1" t="s">
        <v>13671</v>
      </c>
      <c r="S924" s="1" t="s">
        <v>922</v>
      </c>
      <c r="T924" s="1"/>
      <c r="U924" s="1"/>
      <c r="V924" s="1" t="s">
        <v>13679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4282</v>
      </c>
      <c r="F925" s="1" t="s">
        <v>5805</v>
      </c>
      <c r="G925" s="1" t="s">
        <v>7215</v>
      </c>
      <c r="H925" s="1" t="s">
        <v>8588</v>
      </c>
      <c r="I925" s="1" t="s">
        <v>10154</v>
      </c>
      <c r="J925" s="1"/>
      <c r="K925" s="1" t="s">
        <v>13701</v>
      </c>
      <c r="L925" s="1" t="s">
        <v>923</v>
      </c>
      <c r="M925" s="1" t="s">
        <v>11777</v>
      </c>
      <c r="N925" s="1" t="s">
        <v>12525</v>
      </c>
      <c r="O925" s="1" t="s">
        <v>923</v>
      </c>
      <c r="P925" s="1" t="s">
        <v>13926</v>
      </c>
      <c r="Q925" s="1" t="s">
        <v>14534</v>
      </c>
      <c r="R925" s="1" t="s">
        <v>13671</v>
      </c>
      <c r="S925" s="1" t="s">
        <v>923</v>
      </c>
      <c r="T925" s="1"/>
      <c r="U925" s="1"/>
      <c r="V925" s="1" t="s">
        <v>13679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4283</v>
      </c>
      <c r="F926" s="1" t="s">
        <v>5806</v>
      </c>
      <c r="G926" s="1" t="s">
        <v>4287</v>
      </c>
      <c r="H926" s="1" t="s">
        <v>8589</v>
      </c>
      <c r="I926" s="1" t="s">
        <v>10155</v>
      </c>
      <c r="J926" s="1"/>
      <c r="K926" s="1" t="s">
        <v>13701</v>
      </c>
      <c r="L926" s="1" t="s">
        <v>924</v>
      </c>
      <c r="M926" s="1" t="s">
        <v>11778</v>
      </c>
      <c r="N926" s="1" t="s">
        <v>12525</v>
      </c>
      <c r="O926" s="1" t="s">
        <v>924</v>
      </c>
      <c r="P926" s="1" t="s">
        <v>13926</v>
      </c>
      <c r="Q926" s="1" t="s">
        <v>14535</v>
      </c>
      <c r="R926" s="1" t="s">
        <v>13671</v>
      </c>
      <c r="S926" s="1" t="s">
        <v>924</v>
      </c>
      <c r="T926" s="1"/>
      <c r="U926" s="1"/>
      <c r="V926" s="1" t="s">
        <v>13679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4284</v>
      </c>
      <c r="F927" s="1" t="s">
        <v>5807</v>
      </c>
      <c r="G927" s="1" t="s">
        <v>7216</v>
      </c>
      <c r="H927" s="1" t="s">
        <v>8590</v>
      </c>
      <c r="I927" s="1" t="s">
        <v>10156</v>
      </c>
      <c r="J927" s="1"/>
      <c r="K927" s="1" t="s">
        <v>13701</v>
      </c>
      <c r="L927" s="1" t="s">
        <v>925</v>
      </c>
      <c r="M927" s="1" t="s">
        <v>11779</v>
      </c>
      <c r="N927" s="1" t="s">
        <v>12525</v>
      </c>
      <c r="O927" s="1" t="s">
        <v>925</v>
      </c>
      <c r="P927" s="1" t="s">
        <v>13926</v>
      </c>
      <c r="Q927" s="1" t="s">
        <v>14536</v>
      </c>
      <c r="R927" s="1" t="s">
        <v>13671</v>
      </c>
      <c r="S927" s="1" t="s">
        <v>925</v>
      </c>
      <c r="T927" s="1"/>
      <c r="U927" s="1"/>
      <c r="V927" s="1" t="s">
        <v>13679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4285</v>
      </c>
      <c r="F928" s="1" t="s">
        <v>5808</v>
      </c>
      <c r="G928" s="1" t="s">
        <v>5795</v>
      </c>
      <c r="H928" s="1" t="s">
        <v>8591</v>
      </c>
      <c r="I928" s="1" t="s">
        <v>10157</v>
      </c>
      <c r="J928" s="1"/>
      <c r="K928" s="1" t="s">
        <v>13701</v>
      </c>
      <c r="L928" s="1" t="s">
        <v>926</v>
      </c>
      <c r="M928" s="1" t="s">
        <v>11780</v>
      </c>
      <c r="N928" s="1" t="s">
        <v>12525</v>
      </c>
      <c r="O928" s="1" t="s">
        <v>926</v>
      </c>
      <c r="P928" s="1" t="s">
        <v>13927</v>
      </c>
      <c r="Q928" s="1" t="s">
        <v>13927</v>
      </c>
      <c r="R928" s="1" t="s">
        <v>13671</v>
      </c>
      <c r="S928" s="1" t="s">
        <v>926</v>
      </c>
      <c r="T928" s="1"/>
      <c r="U928" s="1" t="s">
        <v>15236</v>
      </c>
      <c r="V928" s="1" t="s">
        <v>13679</v>
      </c>
      <c r="W928" s="1" t="s">
        <v>926</v>
      </c>
      <c r="X928" s="1" t="s">
        <v>15386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3883</v>
      </c>
      <c r="F929" s="1" t="s">
        <v>5809</v>
      </c>
      <c r="G929" s="1" t="s">
        <v>7217</v>
      </c>
      <c r="H929" s="1" t="s">
        <v>8592</v>
      </c>
      <c r="I929" s="1" t="s">
        <v>10158</v>
      </c>
      <c r="J929" s="1"/>
      <c r="K929" s="1" t="s">
        <v>13701</v>
      </c>
      <c r="L929" s="1" t="s">
        <v>927</v>
      </c>
      <c r="M929" s="1" t="s">
        <v>11781</v>
      </c>
      <c r="N929" s="1" t="s">
        <v>12525</v>
      </c>
      <c r="O929" s="1" t="s">
        <v>927</v>
      </c>
      <c r="P929" s="1" t="s">
        <v>13927</v>
      </c>
      <c r="Q929" s="1" t="s">
        <v>13927</v>
      </c>
      <c r="R929" s="1" t="s">
        <v>13671</v>
      </c>
      <c r="S929" s="1" t="s">
        <v>927</v>
      </c>
      <c r="T929" s="1"/>
      <c r="U929" s="1"/>
      <c r="V929" s="1" t="s">
        <v>13679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4286</v>
      </c>
      <c r="F930" s="1" t="s">
        <v>5810</v>
      </c>
      <c r="G930" s="1" t="s">
        <v>7218</v>
      </c>
      <c r="H930" s="1" t="s">
        <v>8592</v>
      </c>
      <c r="I930" s="1" t="s">
        <v>10159</v>
      </c>
      <c r="J930" s="1"/>
      <c r="K930" s="1" t="s">
        <v>13701</v>
      </c>
      <c r="L930" s="1" t="s">
        <v>928</v>
      </c>
      <c r="M930" s="1" t="s">
        <v>11782</v>
      </c>
      <c r="N930" s="1" t="s">
        <v>12525</v>
      </c>
      <c r="O930" s="1" t="s">
        <v>928</v>
      </c>
      <c r="P930" s="1" t="s">
        <v>13927</v>
      </c>
      <c r="Q930" s="1" t="s">
        <v>13927</v>
      </c>
      <c r="R930" s="1" t="s">
        <v>13671</v>
      </c>
      <c r="S930" s="1" t="s">
        <v>928</v>
      </c>
      <c r="T930" s="1"/>
      <c r="U930" s="1"/>
      <c r="V930" s="1" t="s">
        <v>13679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4287</v>
      </c>
      <c r="F931" s="1" t="s">
        <v>5811</v>
      </c>
      <c r="G931" s="1" t="s">
        <v>7219</v>
      </c>
      <c r="H931" s="1" t="s">
        <v>8593</v>
      </c>
      <c r="I931" s="1" t="s">
        <v>10160</v>
      </c>
      <c r="J931" s="1"/>
      <c r="K931" s="1" t="s">
        <v>13701</v>
      </c>
      <c r="L931" s="1" t="s">
        <v>929</v>
      </c>
      <c r="M931" s="1" t="s">
        <v>11783</v>
      </c>
      <c r="N931" s="1" t="s">
        <v>12525</v>
      </c>
      <c r="O931" s="1" t="s">
        <v>929</v>
      </c>
      <c r="P931" s="1" t="s">
        <v>13927</v>
      </c>
      <c r="Q931" s="1" t="s">
        <v>13927</v>
      </c>
      <c r="R931" s="1" t="s">
        <v>13671</v>
      </c>
      <c r="S931" s="1" t="s">
        <v>929</v>
      </c>
      <c r="T931" s="1"/>
      <c r="U931" s="1"/>
      <c r="V931" s="1" t="s">
        <v>13679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4288</v>
      </c>
      <c r="F932" s="1" t="s">
        <v>5812</v>
      </c>
      <c r="G932" s="1" t="s">
        <v>7220</v>
      </c>
      <c r="H932" s="1" t="s">
        <v>5707</v>
      </c>
      <c r="I932" s="1" t="s">
        <v>10161</v>
      </c>
      <c r="J932" s="1"/>
      <c r="K932" s="1" t="s">
        <v>13701</v>
      </c>
      <c r="L932" s="1" t="s">
        <v>930</v>
      </c>
      <c r="M932" s="1" t="s">
        <v>11784</v>
      </c>
      <c r="N932" s="1" t="s">
        <v>12525</v>
      </c>
      <c r="O932" s="1" t="s">
        <v>930</v>
      </c>
      <c r="P932" s="1" t="s">
        <v>13927</v>
      </c>
      <c r="Q932" s="1" t="s">
        <v>13927</v>
      </c>
      <c r="R932" s="1" t="s">
        <v>13671</v>
      </c>
      <c r="S932" s="1" t="s">
        <v>930</v>
      </c>
      <c r="T932" s="1"/>
      <c r="U932" s="1"/>
      <c r="V932" s="1" t="s">
        <v>13679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4289</v>
      </c>
      <c r="F933" s="1" t="s">
        <v>5813</v>
      </c>
      <c r="G933" s="1" t="s">
        <v>5777</v>
      </c>
      <c r="H933" s="1" t="s">
        <v>4181</v>
      </c>
      <c r="I933" s="1" t="s">
        <v>10162</v>
      </c>
      <c r="J933" s="1"/>
      <c r="K933" s="1" t="s">
        <v>13701</v>
      </c>
      <c r="L933" s="1" t="s">
        <v>931</v>
      </c>
      <c r="M933" s="1" t="s">
        <v>11785</v>
      </c>
      <c r="N933" s="1" t="s">
        <v>12525</v>
      </c>
      <c r="O933" s="1" t="s">
        <v>931</v>
      </c>
      <c r="P933" s="1" t="s">
        <v>13928</v>
      </c>
      <c r="Q933" s="1" t="s">
        <v>14537</v>
      </c>
      <c r="R933" s="1" t="s">
        <v>13671</v>
      </c>
      <c r="S933" s="1" t="s">
        <v>931</v>
      </c>
      <c r="T933" s="1" t="s">
        <v>15033</v>
      </c>
      <c r="U933" s="1"/>
      <c r="V933" s="1" t="s">
        <v>13679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4290</v>
      </c>
      <c r="F934" s="1" t="s">
        <v>3956</v>
      </c>
      <c r="G934" s="1" t="s">
        <v>7221</v>
      </c>
      <c r="H934" s="1" t="s">
        <v>6938</v>
      </c>
      <c r="I934" s="1" t="s">
        <v>10163</v>
      </c>
      <c r="J934" s="1"/>
      <c r="K934" s="1" t="s">
        <v>13701</v>
      </c>
      <c r="L934" s="1" t="s">
        <v>932</v>
      </c>
      <c r="M934" s="1" t="s">
        <v>11786</v>
      </c>
      <c r="N934" s="1" t="s">
        <v>12525</v>
      </c>
      <c r="O934" s="1" t="s">
        <v>932</v>
      </c>
      <c r="P934" s="1" t="s">
        <v>13928</v>
      </c>
      <c r="Q934" s="1" t="s">
        <v>14538</v>
      </c>
      <c r="R934" s="1" t="s">
        <v>13671</v>
      </c>
      <c r="S934" s="1" t="s">
        <v>932</v>
      </c>
      <c r="T934" s="1"/>
      <c r="U934" s="1"/>
      <c r="V934" s="1" t="s">
        <v>13679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3904</v>
      </c>
      <c r="F935" s="1" t="s">
        <v>5814</v>
      </c>
      <c r="G935" s="1" t="s">
        <v>7222</v>
      </c>
      <c r="H935" s="1" t="s">
        <v>8594</v>
      </c>
      <c r="I935" s="1" t="s">
        <v>10164</v>
      </c>
      <c r="J935" s="1"/>
      <c r="K935" s="1" t="s">
        <v>13701</v>
      </c>
      <c r="L935" s="1" t="s">
        <v>933</v>
      </c>
      <c r="M935" s="1" t="s">
        <v>11787</v>
      </c>
      <c r="N935" s="1" t="s">
        <v>12525</v>
      </c>
      <c r="O935" s="1" t="s">
        <v>933</v>
      </c>
      <c r="P935" s="1" t="s">
        <v>13928</v>
      </c>
      <c r="Q935" s="1" t="s">
        <v>14539</v>
      </c>
      <c r="R935" s="1" t="s">
        <v>13671</v>
      </c>
      <c r="S935" s="1" t="s">
        <v>933</v>
      </c>
      <c r="T935" s="1"/>
      <c r="U935" s="1"/>
      <c r="V935" s="1" t="s">
        <v>13679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3927</v>
      </c>
      <c r="G936" s="1" t="s">
        <v>7223</v>
      </c>
      <c r="H936" s="1" t="s">
        <v>8595</v>
      </c>
      <c r="I936" s="1" t="s">
        <v>10165</v>
      </c>
      <c r="J936" s="1"/>
      <c r="K936" s="1" t="s">
        <v>13701</v>
      </c>
      <c r="L936" s="1" t="s">
        <v>934</v>
      </c>
      <c r="M936" s="1" t="s">
        <v>11788</v>
      </c>
      <c r="N936" s="1" t="s">
        <v>12525</v>
      </c>
      <c r="O936" s="1" t="s">
        <v>934</v>
      </c>
      <c r="P936" s="1" t="s">
        <v>13928</v>
      </c>
      <c r="Q936" s="1" t="s">
        <v>14540</v>
      </c>
      <c r="R936" s="1" t="s">
        <v>13671</v>
      </c>
      <c r="S936" s="1" t="s">
        <v>934</v>
      </c>
      <c r="T936" s="1"/>
      <c r="U936" s="1"/>
      <c r="V936" s="1" t="s">
        <v>13679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5815</v>
      </c>
      <c r="G937" s="1" t="s">
        <v>7224</v>
      </c>
      <c r="H937" s="1" t="s">
        <v>8596</v>
      </c>
      <c r="I937" s="1" t="s">
        <v>10166</v>
      </c>
      <c r="J937" s="1"/>
      <c r="K937" s="1" t="s">
        <v>13701</v>
      </c>
      <c r="L937" s="1" t="s">
        <v>935</v>
      </c>
      <c r="M937" s="1" t="s">
        <v>11789</v>
      </c>
      <c r="N937" s="1" t="s">
        <v>12525</v>
      </c>
      <c r="O937" s="1" t="s">
        <v>935</v>
      </c>
      <c r="P937" s="1" t="s">
        <v>13928</v>
      </c>
      <c r="Q937" s="1" t="s">
        <v>14541</v>
      </c>
      <c r="R937" s="1" t="s">
        <v>13671</v>
      </c>
      <c r="S937" s="1" t="s">
        <v>935</v>
      </c>
      <c r="T937" s="1"/>
      <c r="U937" s="1"/>
      <c r="V937" s="1" t="s">
        <v>13679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5816</v>
      </c>
      <c r="G938" s="1" t="s">
        <v>4293</v>
      </c>
      <c r="H938" s="1" t="s">
        <v>8597</v>
      </c>
      <c r="I938" s="1" t="s">
        <v>10167</v>
      </c>
      <c r="J938" s="1"/>
      <c r="K938" s="1" t="s">
        <v>13701</v>
      </c>
      <c r="L938" s="1" t="s">
        <v>936</v>
      </c>
      <c r="M938" s="1" t="s">
        <v>11790</v>
      </c>
      <c r="N938" s="1" t="s">
        <v>12525</v>
      </c>
      <c r="O938" s="1" t="s">
        <v>936</v>
      </c>
      <c r="P938" s="1" t="s">
        <v>13928</v>
      </c>
      <c r="Q938" s="1" t="s">
        <v>14542</v>
      </c>
      <c r="R938" s="1" t="s">
        <v>13671</v>
      </c>
      <c r="S938" s="1" t="s">
        <v>936</v>
      </c>
      <c r="T938" s="1"/>
      <c r="U938" s="1"/>
      <c r="V938" s="1" t="s">
        <v>13679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5504</v>
      </c>
      <c r="G939" s="1" t="s">
        <v>7225</v>
      </c>
      <c r="H939" s="1" t="s">
        <v>8448</v>
      </c>
      <c r="I939" s="1" t="s">
        <v>10168</v>
      </c>
      <c r="J939" s="1"/>
      <c r="K939" s="1" t="s">
        <v>13701</v>
      </c>
      <c r="L939" s="1" t="s">
        <v>937</v>
      </c>
      <c r="M939" s="1" t="s">
        <v>11791</v>
      </c>
      <c r="N939" s="1" t="s">
        <v>12525</v>
      </c>
      <c r="O939" s="1" t="s">
        <v>937</v>
      </c>
      <c r="P939" s="1" t="s">
        <v>13928</v>
      </c>
      <c r="Q939" s="1" t="s">
        <v>14543</v>
      </c>
      <c r="R939" s="1" t="s">
        <v>13671</v>
      </c>
      <c r="S939" s="1" t="s">
        <v>937</v>
      </c>
      <c r="T939" s="1"/>
      <c r="U939" s="1"/>
      <c r="V939" s="1" t="s">
        <v>13679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5817</v>
      </c>
      <c r="G940" s="1" t="s">
        <v>7226</v>
      </c>
      <c r="H940" s="1" t="s">
        <v>8598</v>
      </c>
      <c r="I940" s="1" t="s">
        <v>10169</v>
      </c>
      <c r="J940" s="1"/>
      <c r="K940" s="1" t="s">
        <v>13701</v>
      </c>
      <c r="L940" s="1" t="s">
        <v>938</v>
      </c>
      <c r="M940" s="1" t="s">
        <v>11792</v>
      </c>
      <c r="N940" s="1" t="s">
        <v>12525</v>
      </c>
      <c r="O940" s="1" t="s">
        <v>938</v>
      </c>
      <c r="P940" s="1" t="s">
        <v>13928</v>
      </c>
      <c r="Q940" s="1" t="s">
        <v>14544</v>
      </c>
      <c r="R940" s="1" t="s">
        <v>13671</v>
      </c>
      <c r="S940" s="1" t="s">
        <v>938</v>
      </c>
      <c r="T940" s="1"/>
      <c r="U940" s="1"/>
      <c r="V940" s="1" t="s">
        <v>13679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5818</v>
      </c>
      <c r="G941" s="1" t="s">
        <v>7227</v>
      </c>
      <c r="H941" s="1" t="s">
        <v>5480</v>
      </c>
      <c r="I941" s="1" t="s">
        <v>10170</v>
      </c>
      <c r="J941" s="1"/>
      <c r="K941" s="1" t="s">
        <v>13701</v>
      </c>
      <c r="L941" s="1" t="s">
        <v>939</v>
      </c>
      <c r="M941" s="1" t="s">
        <v>11793</v>
      </c>
      <c r="N941" s="1" t="s">
        <v>12525</v>
      </c>
      <c r="O941" s="1" t="s">
        <v>939</v>
      </c>
      <c r="P941" s="1" t="s">
        <v>13928</v>
      </c>
      <c r="Q941" s="1" t="s">
        <v>14545</v>
      </c>
      <c r="R941" s="1" t="s">
        <v>13671</v>
      </c>
      <c r="S941" s="1" t="s">
        <v>939</v>
      </c>
      <c r="T941" s="1"/>
      <c r="U941" s="1"/>
      <c r="V941" s="1" t="s">
        <v>13679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5819</v>
      </c>
      <c r="G942" s="1" t="s">
        <v>6901</v>
      </c>
      <c r="H942" s="1" t="s">
        <v>8284</v>
      </c>
      <c r="I942" s="1" t="s">
        <v>10171</v>
      </c>
      <c r="J942" s="1"/>
      <c r="K942" s="1" t="s">
        <v>13701</v>
      </c>
      <c r="L942" s="1" t="s">
        <v>940</v>
      </c>
      <c r="M942" s="1" t="s">
        <v>11794</v>
      </c>
      <c r="N942" s="1" t="s">
        <v>12525</v>
      </c>
      <c r="O942" s="1" t="s">
        <v>940</v>
      </c>
      <c r="P942" s="1" t="s">
        <v>13929</v>
      </c>
      <c r="Q942" s="1" t="s">
        <v>13929</v>
      </c>
      <c r="R942" s="1" t="s">
        <v>13671</v>
      </c>
      <c r="S942" s="1" t="s">
        <v>940</v>
      </c>
      <c r="T942" s="1"/>
      <c r="U942" s="1" t="s">
        <v>15237</v>
      </c>
      <c r="V942" s="1" t="s">
        <v>13679</v>
      </c>
      <c r="W942" s="1" t="s">
        <v>940</v>
      </c>
      <c r="X942" s="1" t="s">
        <v>15387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5820</v>
      </c>
      <c r="G943" s="1" t="s">
        <v>7228</v>
      </c>
      <c r="H943" s="1" t="s">
        <v>8599</v>
      </c>
      <c r="I943" s="1" t="s">
        <v>10172</v>
      </c>
      <c r="J943" s="1"/>
      <c r="K943" s="1" t="s">
        <v>13701</v>
      </c>
      <c r="L943" s="1" t="s">
        <v>941</v>
      </c>
      <c r="M943" s="1" t="s">
        <v>11795</v>
      </c>
      <c r="N943" s="1" t="s">
        <v>12525</v>
      </c>
      <c r="O943" s="1" t="s">
        <v>941</v>
      </c>
      <c r="P943" s="1" t="s">
        <v>13929</v>
      </c>
      <c r="Q943" s="1" t="s">
        <v>13929</v>
      </c>
      <c r="R943" s="1" t="s">
        <v>13671</v>
      </c>
      <c r="S943" s="1" t="s">
        <v>941</v>
      </c>
      <c r="T943" s="1"/>
      <c r="U943" s="1"/>
      <c r="V943" s="1" t="s">
        <v>13679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4299</v>
      </c>
      <c r="F944" s="1" t="s">
        <v>5821</v>
      </c>
      <c r="G944" s="1" t="s">
        <v>7229</v>
      </c>
      <c r="H944" s="1" t="s">
        <v>3900</v>
      </c>
      <c r="I944" s="1" t="s">
        <v>10173</v>
      </c>
      <c r="J944" s="1"/>
      <c r="K944" s="1" t="s">
        <v>13701</v>
      </c>
      <c r="L944" s="1" t="s">
        <v>942</v>
      </c>
      <c r="M944" s="1" t="s">
        <v>11796</v>
      </c>
      <c r="N944" s="1" t="s">
        <v>12525</v>
      </c>
      <c r="O944" s="1" t="s">
        <v>942</v>
      </c>
      <c r="P944" s="1" t="s">
        <v>13929</v>
      </c>
      <c r="Q944" s="1" t="s">
        <v>13929</v>
      </c>
      <c r="R944" s="1" t="s">
        <v>13671</v>
      </c>
      <c r="S944" s="1" t="s">
        <v>942</v>
      </c>
      <c r="T944" s="1"/>
      <c r="U944" s="1"/>
      <c r="V944" s="1" t="s">
        <v>13679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4300</v>
      </c>
      <c r="F945" s="1" t="s">
        <v>5822</v>
      </c>
      <c r="G945" s="1" t="s">
        <v>7230</v>
      </c>
      <c r="H945" s="1" t="s">
        <v>7227</v>
      </c>
      <c r="I945" s="1" t="s">
        <v>10174</v>
      </c>
      <c r="J945" s="1"/>
      <c r="K945" s="1" t="s">
        <v>13701</v>
      </c>
      <c r="L945" s="1" t="s">
        <v>943</v>
      </c>
      <c r="M945" s="1" t="s">
        <v>11797</v>
      </c>
      <c r="N945" s="1" t="s">
        <v>12525</v>
      </c>
      <c r="O945" s="1" t="s">
        <v>943</v>
      </c>
      <c r="P945" s="1" t="s">
        <v>13929</v>
      </c>
      <c r="Q945" s="1" t="s">
        <v>13929</v>
      </c>
      <c r="R945" s="1" t="s">
        <v>13671</v>
      </c>
      <c r="S945" s="1" t="s">
        <v>943</v>
      </c>
      <c r="T945" s="1"/>
      <c r="U945" s="1"/>
      <c r="V945" s="1" t="s">
        <v>13679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4301</v>
      </c>
      <c r="F946" s="1" t="s">
        <v>5823</v>
      </c>
      <c r="G946" s="1" t="s">
        <v>6897</v>
      </c>
      <c r="H946" s="1" t="s">
        <v>8600</v>
      </c>
      <c r="I946" s="1" t="s">
        <v>10175</v>
      </c>
      <c r="J946" s="1"/>
      <c r="K946" s="1" t="s">
        <v>13701</v>
      </c>
      <c r="L946" s="1" t="s">
        <v>944</v>
      </c>
      <c r="M946" s="1" t="s">
        <v>11798</v>
      </c>
      <c r="N946" s="1" t="s">
        <v>12525</v>
      </c>
      <c r="O946" s="1" t="s">
        <v>944</v>
      </c>
      <c r="P946" s="1" t="s">
        <v>13929</v>
      </c>
      <c r="Q946" s="1" t="s">
        <v>13929</v>
      </c>
      <c r="R946" s="1" t="s">
        <v>13671</v>
      </c>
      <c r="S946" s="1" t="s">
        <v>944</v>
      </c>
      <c r="T946" s="1"/>
      <c r="U946" s="1"/>
      <c r="V946" s="1" t="s">
        <v>13679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4302</v>
      </c>
      <c r="F947" s="1" t="s">
        <v>4343</v>
      </c>
      <c r="G947" s="1" t="s">
        <v>4184</v>
      </c>
      <c r="H947" s="1" t="s">
        <v>5485</v>
      </c>
      <c r="I947" s="1" t="s">
        <v>10176</v>
      </c>
      <c r="J947" s="1"/>
      <c r="K947" s="1" t="s">
        <v>13701</v>
      </c>
      <c r="L947" s="1" t="s">
        <v>945</v>
      </c>
      <c r="M947" s="1" t="s">
        <v>11799</v>
      </c>
      <c r="N947" s="1" t="s">
        <v>12525</v>
      </c>
      <c r="O947" s="1" t="s">
        <v>945</v>
      </c>
      <c r="P947" s="1" t="s">
        <v>13929</v>
      </c>
      <c r="Q947" s="1" t="s">
        <v>13929</v>
      </c>
      <c r="R947" s="1" t="s">
        <v>13671</v>
      </c>
      <c r="S947" s="1" t="s">
        <v>945</v>
      </c>
      <c r="T947" s="1"/>
      <c r="U947" s="1"/>
      <c r="V947" s="1" t="s">
        <v>13679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4303</v>
      </c>
      <c r="F948" s="1" t="s">
        <v>5824</v>
      </c>
      <c r="G948" s="1" t="s">
        <v>7231</v>
      </c>
      <c r="H948" s="1" t="s">
        <v>4326</v>
      </c>
      <c r="I948" s="1" t="s">
        <v>10177</v>
      </c>
      <c r="J948" s="1"/>
      <c r="K948" s="1" t="s">
        <v>13701</v>
      </c>
      <c r="L948" s="1" t="s">
        <v>946</v>
      </c>
      <c r="M948" s="1" t="s">
        <v>11800</v>
      </c>
      <c r="N948" s="1" t="s">
        <v>12525</v>
      </c>
      <c r="O948" s="1" t="s">
        <v>946</v>
      </c>
      <c r="P948" s="1" t="s">
        <v>13929</v>
      </c>
      <c r="Q948" s="1" t="s">
        <v>13929</v>
      </c>
      <c r="R948" s="1" t="s">
        <v>13671</v>
      </c>
      <c r="S948" s="1" t="s">
        <v>946</v>
      </c>
      <c r="T948" s="1"/>
      <c r="U948" s="1"/>
      <c r="V948" s="1" t="s">
        <v>13679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4331</v>
      </c>
      <c r="G949" s="1" t="s">
        <v>7232</v>
      </c>
      <c r="H949" s="1" t="s">
        <v>3913</v>
      </c>
      <c r="I949" s="1" t="s">
        <v>10178</v>
      </c>
      <c r="J949" s="1"/>
      <c r="K949" s="1" t="s">
        <v>13701</v>
      </c>
      <c r="L949" s="1" t="s">
        <v>947</v>
      </c>
      <c r="M949" s="1" t="s">
        <v>11801</v>
      </c>
      <c r="N949" s="1" t="s">
        <v>12525</v>
      </c>
      <c r="O949" s="1" t="s">
        <v>947</v>
      </c>
      <c r="P949" s="1" t="s">
        <v>13929</v>
      </c>
      <c r="Q949" s="1" t="s">
        <v>13929</v>
      </c>
      <c r="R949" s="1" t="s">
        <v>13671</v>
      </c>
      <c r="S949" s="1" t="s">
        <v>947</v>
      </c>
      <c r="T949" s="1"/>
      <c r="U949" s="1"/>
      <c r="V949" s="1" t="s">
        <v>13679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5484</v>
      </c>
      <c r="G950" s="1" t="s">
        <v>7233</v>
      </c>
      <c r="H950" s="1" t="s">
        <v>8601</v>
      </c>
      <c r="I950" s="1" t="s">
        <v>10179</v>
      </c>
      <c r="J950" s="1"/>
      <c r="K950" s="1" t="s">
        <v>13701</v>
      </c>
      <c r="L950" s="1" t="s">
        <v>948</v>
      </c>
      <c r="M950" s="1" t="s">
        <v>11802</v>
      </c>
      <c r="N950" s="1" t="s">
        <v>12525</v>
      </c>
      <c r="O950" s="1" t="s">
        <v>948</v>
      </c>
      <c r="P950" s="1" t="s">
        <v>13930</v>
      </c>
      <c r="Q950" s="1" t="s">
        <v>14546</v>
      </c>
      <c r="R950" s="1" t="s">
        <v>13671</v>
      </c>
      <c r="S950" s="1" t="s">
        <v>948</v>
      </c>
      <c r="T950" s="1" t="s">
        <v>15034</v>
      </c>
      <c r="U950" s="1"/>
      <c r="V950" s="1" t="s">
        <v>13679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5825</v>
      </c>
      <c r="G951" s="1" t="s">
        <v>7234</v>
      </c>
      <c r="H951" s="1" t="s">
        <v>8602</v>
      </c>
      <c r="I951" s="1" t="s">
        <v>10180</v>
      </c>
      <c r="J951" s="1"/>
      <c r="K951" s="1" t="s">
        <v>13701</v>
      </c>
      <c r="L951" s="1" t="s">
        <v>949</v>
      </c>
      <c r="M951" s="1" t="s">
        <v>11803</v>
      </c>
      <c r="N951" s="1" t="s">
        <v>12525</v>
      </c>
      <c r="O951" s="1" t="s">
        <v>949</v>
      </c>
      <c r="P951" s="1" t="s">
        <v>13931</v>
      </c>
      <c r="Q951" s="1" t="s">
        <v>13931</v>
      </c>
      <c r="R951" s="1" t="s">
        <v>13671</v>
      </c>
      <c r="S951" s="1" t="s">
        <v>949</v>
      </c>
      <c r="T951" s="1"/>
      <c r="U951" s="1" t="s">
        <v>15238</v>
      </c>
      <c r="V951" s="1" t="s">
        <v>13679</v>
      </c>
      <c r="W951" s="1" t="s">
        <v>949</v>
      </c>
      <c r="X951" s="1"/>
      <c r="Y951" t="s">
        <v>15485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5826</v>
      </c>
      <c r="G952" s="1" t="s">
        <v>7235</v>
      </c>
      <c r="H952" s="1" t="s">
        <v>8445</v>
      </c>
      <c r="I952" s="1" t="s">
        <v>10181</v>
      </c>
      <c r="J952" s="1"/>
      <c r="K952" s="1" t="s">
        <v>13701</v>
      </c>
      <c r="L952" s="1" t="s">
        <v>950</v>
      </c>
      <c r="M952" s="1" t="s">
        <v>11804</v>
      </c>
      <c r="N952" s="1" t="s">
        <v>12525</v>
      </c>
      <c r="O952" s="1" t="s">
        <v>950</v>
      </c>
      <c r="P952" s="1" t="s">
        <v>13931</v>
      </c>
      <c r="Q952" s="1" t="s">
        <v>13931</v>
      </c>
      <c r="R952" s="1" t="s">
        <v>13671</v>
      </c>
      <c r="S952" s="1" t="s">
        <v>950</v>
      </c>
      <c r="T952" s="1"/>
      <c r="U952" s="1"/>
      <c r="V952" s="1" t="s">
        <v>13679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3909</v>
      </c>
      <c r="G953" s="1" t="s">
        <v>7236</v>
      </c>
      <c r="H953" s="1" t="s">
        <v>8603</v>
      </c>
      <c r="I953" s="1" t="s">
        <v>10182</v>
      </c>
      <c r="J953" s="1"/>
      <c r="K953" s="1" t="s">
        <v>13701</v>
      </c>
      <c r="L953" s="1" t="s">
        <v>951</v>
      </c>
      <c r="M953" s="1" t="s">
        <v>11805</v>
      </c>
      <c r="N953" s="1" t="s">
        <v>12525</v>
      </c>
      <c r="O953" s="1" t="s">
        <v>951</v>
      </c>
      <c r="P953" s="1" t="s">
        <v>13932</v>
      </c>
      <c r="Q953" s="1" t="s">
        <v>14547</v>
      </c>
      <c r="R953" s="1" t="s">
        <v>13671</v>
      </c>
      <c r="S953" s="1" t="s">
        <v>951</v>
      </c>
      <c r="T953" s="1" t="s">
        <v>15035</v>
      </c>
      <c r="U953" s="1"/>
      <c r="V953" s="1" t="s">
        <v>13679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5827</v>
      </c>
      <c r="G954" s="1" t="s">
        <v>7237</v>
      </c>
      <c r="H954" s="1" t="s">
        <v>8604</v>
      </c>
      <c r="I954" s="1" t="s">
        <v>10183</v>
      </c>
      <c r="J954" s="1"/>
      <c r="K954" s="1" t="s">
        <v>13701</v>
      </c>
      <c r="L954" s="1" t="s">
        <v>952</v>
      </c>
      <c r="M954" s="1" t="s">
        <v>11806</v>
      </c>
      <c r="N954" s="1" t="s">
        <v>12525</v>
      </c>
      <c r="O954" s="1" t="s">
        <v>952</v>
      </c>
      <c r="P954" s="1" t="s">
        <v>13933</v>
      </c>
      <c r="Q954" s="1" t="s">
        <v>13933</v>
      </c>
      <c r="R954" s="1" t="s">
        <v>13671</v>
      </c>
      <c r="S954" s="1" t="s">
        <v>952</v>
      </c>
      <c r="T954" s="1"/>
      <c r="U954" s="1" t="s">
        <v>15239</v>
      </c>
      <c r="V954" s="1" t="s">
        <v>13679</v>
      </c>
      <c r="W954" s="1" t="s">
        <v>952</v>
      </c>
      <c r="X954" s="1"/>
      <c r="Y954" t="s">
        <v>15486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5828</v>
      </c>
      <c r="G955" s="1" t="s">
        <v>7238</v>
      </c>
      <c r="H955" s="1" t="s">
        <v>8605</v>
      </c>
      <c r="I955" s="1" t="s">
        <v>9313</v>
      </c>
      <c r="J955" s="1"/>
      <c r="K955" s="1" t="s">
        <v>13701</v>
      </c>
      <c r="L955" s="1" t="s">
        <v>953</v>
      </c>
      <c r="M955" s="1" t="s">
        <v>11807</v>
      </c>
      <c r="N955" s="1" t="s">
        <v>12525</v>
      </c>
      <c r="O955" s="1" t="s">
        <v>953</v>
      </c>
      <c r="P955" s="1" t="s">
        <v>13933</v>
      </c>
      <c r="Q955" s="1" t="s">
        <v>13933</v>
      </c>
      <c r="R955" s="1" t="s">
        <v>13671</v>
      </c>
      <c r="S955" s="1" t="s">
        <v>953</v>
      </c>
      <c r="T955" s="1"/>
      <c r="U955" s="1"/>
      <c r="V955" s="1" t="s">
        <v>13679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5829</v>
      </c>
      <c r="G956" s="1" t="s">
        <v>7239</v>
      </c>
      <c r="H956" s="1" t="s">
        <v>8606</v>
      </c>
      <c r="I956" s="1" t="s">
        <v>10184</v>
      </c>
      <c r="J956" s="1"/>
      <c r="K956" s="1" t="s">
        <v>13701</v>
      </c>
      <c r="L956" s="1" t="s">
        <v>954</v>
      </c>
      <c r="M956" s="1" t="s">
        <v>11808</v>
      </c>
      <c r="N956" s="1" t="s">
        <v>12525</v>
      </c>
      <c r="O956" s="1" t="s">
        <v>954</v>
      </c>
      <c r="P956" s="1" t="s">
        <v>13933</v>
      </c>
      <c r="Q956" s="1" t="s">
        <v>13933</v>
      </c>
      <c r="R956" s="1" t="s">
        <v>13671</v>
      </c>
      <c r="S956" s="1" t="s">
        <v>954</v>
      </c>
      <c r="T956" s="1"/>
      <c r="U956" s="1"/>
      <c r="V956" s="1" t="s">
        <v>13679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5830</v>
      </c>
      <c r="G957" s="1" t="s">
        <v>7240</v>
      </c>
      <c r="H957" s="1" t="s">
        <v>5846</v>
      </c>
      <c r="I957" s="1" t="s">
        <v>10185</v>
      </c>
      <c r="J957" s="1"/>
      <c r="K957" s="1" t="s">
        <v>13701</v>
      </c>
      <c r="L957" s="1" t="s">
        <v>955</v>
      </c>
      <c r="M957" s="1" t="s">
        <v>11809</v>
      </c>
      <c r="N957" s="1" t="s">
        <v>12525</v>
      </c>
      <c r="O957" s="1" t="s">
        <v>955</v>
      </c>
      <c r="P957" s="1" t="s">
        <v>13934</v>
      </c>
      <c r="Q957" s="1" t="s">
        <v>14548</v>
      </c>
      <c r="R957" s="1" t="s">
        <v>13671</v>
      </c>
      <c r="S957" s="1" t="s">
        <v>955</v>
      </c>
      <c r="T957" s="1" t="s">
        <v>15036</v>
      </c>
      <c r="U957" s="1"/>
      <c r="V957" s="1" t="s">
        <v>13679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5831</v>
      </c>
      <c r="G958" s="1" t="s">
        <v>7241</v>
      </c>
      <c r="H958" s="1" t="s">
        <v>8607</v>
      </c>
      <c r="I958" s="1" t="s">
        <v>10186</v>
      </c>
      <c r="J958" s="1"/>
      <c r="K958" s="1" t="s">
        <v>13701</v>
      </c>
      <c r="L958" s="1" t="s">
        <v>956</v>
      </c>
      <c r="M958" s="1" t="s">
        <v>11810</v>
      </c>
      <c r="N958" s="1" t="s">
        <v>12525</v>
      </c>
      <c r="O958" s="1" t="s">
        <v>956</v>
      </c>
      <c r="P958" s="1" t="s">
        <v>13934</v>
      </c>
      <c r="Q958" s="1" t="s">
        <v>14549</v>
      </c>
      <c r="R958" s="1" t="s">
        <v>13671</v>
      </c>
      <c r="S958" s="1" t="s">
        <v>956</v>
      </c>
      <c r="T958" s="1"/>
      <c r="U958" s="1"/>
      <c r="V958" s="1" t="s">
        <v>13679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5832</v>
      </c>
      <c r="G959" s="1" t="s">
        <v>7242</v>
      </c>
      <c r="H959" s="1" t="s">
        <v>8608</v>
      </c>
      <c r="I959" s="1" t="s">
        <v>10187</v>
      </c>
      <c r="J959" s="1"/>
      <c r="K959" s="1" t="s">
        <v>13701</v>
      </c>
      <c r="L959" s="1" t="s">
        <v>957</v>
      </c>
      <c r="M959" s="1" t="s">
        <v>11811</v>
      </c>
      <c r="N959" s="1" t="s">
        <v>12525</v>
      </c>
      <c r="O959" s="1" t="s">
        <v>957</v>
      </c>
      <c r="P959" s="1" t="s">
        <v>13934</v>
      </c>
      <c r="Q959" s="1" t="s">
        <v>14550</v>
      </c>
      <c r="R959" s="1" t="s">
        <v>13671</v>
      </c>
      <c r="S959" s="1" t="s">
        <v>957</v>
      </c>
      <c r="T959" s="1"/>
      <c r="U959" s="1"/>
      <c r="V959" s="1" t="s">
        <v>13679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4327</v>
      </c>
      <c r="G960" s="1" t="s">
        <v>7243</v>
      </c>
      <c r="H960" s="1" t="s">
        <v>8609</v>
      </c>
      <c r="I960" s="1" t="s">
        <v>10188</v>
      </c>
      <c r="J960" s="1"/>
      <c r="K960" s="1" t="s">
        <v>13701</v>
      </c>
      <c r="L960" s="1" t="s">
        <v>958</v>
      </c>
      <c r="M960" s="1" t="s">
        <v>11812</v>
      </c>
      <c r="N960" s="1" t="s">
        <v>12525</v>
      </c>
      <c r="O960" s="1" t="s">
        <v>958</v>
      </c>
      <c r="P960" s="1" t="s">
        <v>13934</v>
      </c>
      <c r="Q960" s="1" t="s">
        <v>14551</v>
      </c>
      <c r="R960" s="1" t="s">
        <v>13671</v>
      </c>
      <c r="S960" s="1" t="s">
        <v>958</v>
      </c>
      <c r="T960" s="1"/>
      <c r="U960" s="1"/>
      <c r="V960" s="1" t="s">
        <v>13679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3901</v>
      </c>
      <c r="G961" s="1" t="s">
        <v>7244</v>
      </c>
      <c r="H961" s="1" t="s">
        <v>4292</v>
      </c>
      <c r="I961" s="1" t="s">
        <v>10189</v>
      </c>
      <c r="J961" s="1"/>
      <c r="K961" s="1" t="s">
        <v>13701</v>
      </c>
      <c r="L961" s="1" t="s">
        <v>959</v>
      </c>
      <c r="M961" s="1" t="s">
        <v>11813</v>
      </c>
      <c r="N961" s="1" t="s">
        <v>12525</v>
      </c>
      <c r="O961" s="1" t="s">
        <v>959</v>
      </c>
      <c r="P961" s="1" t="s">
        <v>13934</v>
      </c>
      <c r="Q961" s="1" t="s">
        <v>14552</v>
      </c>
      <c r="R961" s="1" t="s">
        <v>13671</v>
      </c>
      <c r="S961" s="1" t="s">
        <v>959</v>
      </c>
      <c r="T961" s="1"/>
      <c r="U961" s="1"/>
      <c r="V961" s="1" t="s">
        <v>13679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5833</v>
      </c>
      <c r="G962" s="1" t="s">
        <v>7245</v>
      </c>
      <c r="H962" s="1" t="s">
        <v>8610</v>
      </c>
      <c r="I962" s="1" t="s">
        <v>10190</v>
      </c>
      <c r="J962" s="1"/>
      <c r="K962" s="1" t="s">
        <v>13701</v>
      </c>
      <c r="L962" s="1" t="s">
        <v>960</v>
      </c>
      <c r="M962" s="1" t="s">
        <v>11814</v>
      </c>
      <c r="N962" s="1" t="s">
        <v>12525</v>
      </c>
      <c r="O962" s="1" t="s">
        <v>960</v>
      </c>
      <c r="P962" s="1" t="s">
        <v>13934</v>
      </c>
      <c r="Q962" s="1" t="s">
        <v>14553</v>
      </c>
      <c r="R962" s="1" t="s">
        <v>13671</v>
      </c>
      <c r="S962" s="1" t="s">
        <v>960</v>
      </c>
      <c r="T962" s="1"/>
      <c r="U962" s="1"/>
      <c r="V962" s="1" t="s">
        <v>13679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5834</v>
      </c>
      <c r="G963" s="1" t="s">
        <v>7246</v>
      </c>
      <c r="H963" s="1" t="s">
        <v>8611</v>
      </c>
      <c r="I963" s="1" t="s">
        <v>10191</v>
      </c>
      <c r="J963" s="1"/>
      <c r="K963" s="1" t="s">
        <v>13701</v>
      </c>
      <c r="L963" s="1" t="s">
        <v>961</v>
      </c>
      <c r="M963" s="1" t="s">
        <v>11815</v>
      </c>
      <c r="N963" s="1" t="s">
        <v>12525</v>
      </c>
      <c r="O963" s="1" t="s">
        <v>961</v>
      </c>
      <c r="P963" s="1" t="s">
        <v>13934</v>
      </c>
      <c r="Q963" s="1" t="s">
        <v>14554</v>
      </c>
      <c r="R963" s="1" t="s">
        <v>13671</v>
      </c>
      <c r="S963" s="1" t="s">
        <v>961</v>
      </c>
      <c r="T963" s="1"/>
      <c r="U963" s="1"/>
      <c r="V963" s="1" t="s">
        <v>13679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5835</v>
      </c>
      <c r="G964" s="1" t="s">
        <v>7247</v>
      </c>
      <c r="H964" s="1" t="s">
        <v>4192</v>
      </c>
      <c r="I964" s="1" t="s">
        <v>10192</v>
      </c>
      <c r="J964" s="1"/>
      <c r="K964" s="1" t="s">
        <v>13701</v>
      </c>
      <c r="L964" s="1" t="s">
        <v>962</v>
      </c>
      <c r="M964" s="1" t="s">
        <v>11816</v>
      </c>
      <c r="N964" s="1" t="s">
        <v>12525</v>
      </c>
      <c r="O964" s="1" t="s">
        <v>962</v>
      </c>
      <c r="P964" s="1" t="s">
        <v>13935</v>
      </c>
      <c r="Q964" s="1" t="s">
        <v>13935</v>
      </c>
      <c r="R964" s="1" t="s">
        <v>13671</v>
      </c>
      <c r="S964" s="1" t="s">
        <v>962</v>
      </c>
      <c r="T964" s="1"/>
      <c r="U964" s="1" t="s">
        <v>15240</v>
      </c>
      <c r="V964" s="1" t="s">
        <v>13679</v>
      </c>
      <c r="W964" s="1" t="s">
        <v>962</v>
      </c>
      <c r="X964" s="1"/>
      <c r="Y964" t="s">
        <v>15487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4279</v>
      </c>
      <c r="G965" s="1" t="s">
        <v>7248</v>
      </c>
      <c r="H965" s="1" t="s">
        <v>8612</v>
      </c>
      <c r="I965" s="1" t="s">
        <v>10193</v>
      </c>
      <c r="J965" s="1"/>
      <c r="K965" s="1" t="s">
        <v>13701</v>
      </c>
      <c r="L965" s="1" t="s">
        <v>963</v>
      </c>
      <c r="M965" s="1" t="s">
        <v>11817</v>
      </c>
      <c r="N965" s="1" t="s">
        <v>12525</v>
      </c>
      <c r="O965" s="1" t="s">
        <v>963</v>
      </c>
      <c r="P965" s="1" t="s">
        <v>13935</v>
      </c>
      <c r="Q965" s="1" t="s">
        <v>13935</v>
      </c>
      <c r="R965" s="1" t="s">
        <v>13671</v>
      </c>
      <c r="S965" s="1" t="s">
        <v>963</v>
      </c>
      <c r="T965" s="1"/>
      <c r="U965" s="1"/>
      <c r="V965" s="1" t="s">
        <v>13679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4320</v>
      </c>
      <c r="F966" s="1" t="s">
        <v>5828</v>
      </c>
      <c r="G966" s="1" t="s">
        <v>7249</v>
      </c>
      <c r="H966" s="1" t="s">
        <v>8613</v>
      </c>
      <c r="I966" s="1" t="s">
        <v>10194</v>
      </c>
      <c r="J966" s="1"/>
      <c r="K966" s="1" t="s">
        <v>13701</v>
      </c>
      <c r="L966" s="1" t="s">
        <v>964</v>
      </c>
      <c r="M966" s="1" t="s">
        <v>11818</v>
      </c>
      <c r="N966" s="1" t="s">
        <v>12525</v>
      </c>
      <c r="O966" s="1" t="s">
        <v>964</v>
      </c>
      <c r="P966" s="1" t="s">
        <v>13935</v>
      </c>
      <c r="Q966" s="1" t="s">
        <v>13935</v>
      </c>
      <c r="R966" s="1" t="s">
        <v>13671</v>
      </c>
      <c r="S966" s="1" t="s">
        <v>964</v>
      </c>
      <c r="T966" s="1"/>
      <c r="U966" s="1"/>
      <c r="V966" s="1" t="s">
        <v>13679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4321</v>
      </c>
      <c r="F967" s="1" t="s">
        <v>5836</v>
      </c>
      <c r="G967" s="1" t="s">
        <v>7250</v>
      </c>
      <c r="H967" s="1" t="s">
        <v>8614</v>
      </c>
      <c r="I967" s="1" t="s">
        <v>10195</v>
      </c>
      <c r="J967" s="1"/>
      <c r="K967" s="1" t="s">
        <v>13701</v>
      </c>
      <c r="L967" s="1" t="s">
        <v>965</v>
      </c>
      <c r="M967" s="1" t="s">
        <v>11819</v>
      </c>
      <c r="N967" s="1" t="s">
        <v>12525</v>
      </c>
      <c r="O967" s="1" t="s">
        <v>965</v>
      </c>
      <c r="P967" s="1" t="s">
        <v>13936</v>
      </c>
      <c r="Q967" s="1" t="s">
        <v>14555</v>
      </c>
      <c r="R967" s="1" t="s">
        <v>13671</v>
      </c>
      <c r="S967" s="1" t="s">
        <v>965</v>
      </c>
      <c r="T967" s="1" t="s">
        <v>15037</v>
      </c>
      <c r="U967" s="1"/>
      <c r="V967" s="1" t="s">
        <v>13679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4322</v>
      </c>
      <c r="F968" s="1" t="s">
        <v>5837</v>
      </c>
      <c r="G968" s="1" t="s">
        <v>7251</v>
      </c>
      <c r="H968" s="1" t="s">
        <v>8615</v>
      </c>
      <c r="I968" s="1" t="s">
        <v>10196</v>
      </c>
      <c r="J968" s="1"/>
      <c r="K968" s="1" t="s">
        <v>13701</v>
      </c>
      <c r="L968" s="1" t="s">
        <v>966</v>
      </c>
      <c r="M968" s="1" t="s">
        <v>11820</v>
      </c>
      <c r="N968" s="1" t="s">
        <v>12525</v>
      </c>
      <c r="O968" s="1" t="s">
        <v>966</v>
      </c>
      <c r="P968" s="1" t="s">
        <v>13936</v>
      </c>
      <c r="Q968" s="1" t="s">
        <v>14556</v>
      </c>
      <c r="R968" s="1" t="s">
        <v>13671</v>
      </c>
      <c r="S968" s="1" t="s">
        <v>966</v>
      </c>
      <c r="T968" s="1"/>
      <c r="U968" s="1"/>
      <c r="V968" s="1" t="s">
        <v>13679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4323</v>
      </c>
      <c r="F969" s="1" t="s">
        <v>3940</v>
      </c>
      <c r="G969" s="1" t="s">
        <v>7252</v>
      </c>
      <c r="H969" s="1" t="s">
        <v>8616</v>
      </c>
      <c r="I969" s="1" t="s">
        <v>10197</v>
      </c>
      <c r="J969" s="1"/>
      <c r="K969" s="1" t="s">
        <v>13701</v>
      </c>
      <c r="L969" s="1" t="s">
        <v>967</v>
      </c>
      <c r="M969" s="1" t="s">
        <v>11821</v>
      </c>
      <c r="N969" s="1" t="s">
        <v>12525</v>
      </c>
      <c r="O969" s="1" t="s">
        <v>967</v>
      </c>
      <c r="P969" s="1" t="s">
        <v>13936</v>
      </c>
      <c r="Q969" s="1" t="s">
        <v>14557</v>
      </c>
      <c r="R969" s="1" t="s">
        <v>13671</v>
      </c>
      <c r="S969" s="1" t="s">
        <v>967</v>
      </c>
      <c r="T969" s="1"/>
      <c r="U969" s="1"/>
      <c r="V969" s="1" t="s">
        <v>13679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4324</v>
      </c>
      <c r="F970" s="1" t="s">
        <v>5838</v>
      </c>
      <c r="G970" s="1" t="s">
        <v>7253</v>
      </c>
      <c r="H970" s="1" t="s">
        <v>5520</v>
      </c>
      <c r="I970" s="1" t="s">
        <v>10198</v>
      </c>
      <c r="J970" s="1"/>
      <c r="K970" s="1" t="s">
        <v>13701</v>
      </c>
      <c r="L970" s="1" t="s">
        <v>968</v>
      </c>
      <c r="M970" s="1" t="s">
        <v>11822</v>
      </c>
      <c r="N970" s="1" t="s">
        <v>12525</v>
      </c>
      <c r="O970" s="1" t="s">
        <v>968</v>
      </c>
      <c r="P970" s="1" t="s">
        <v>13936</v>
      </c>
      <c r="Q970" s="1" t="s">
        <v>14558</v>
      </c>
      <c r="R970" s="1" t="s">
        <v>13671</v>
      </c>
      <c r="S970" s="1" t="s">
        <v>968</v>
      </c>
      <c r="T970" s="1"/>
      <c r="U970" s="1"/>
      <c r="V970" s="1" t="s">
        <v>13679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4325</v>
      </c>
      <c r="F971" s="1" t="s">
        <v>5839</v>
      </c>
      <c r="G971" s="1" t="s">
        <v>7254</v>
      </c>
      <c r="H971" s="1" t="s">
        <v>5704</v>
      </c>
      <c r="I971" s="1" t="s">
        <v>10199</v>
      </c>
      <c r="J971" s="1"/>
      <c r="K971" s="1" t="s">
        <v>13701</v>
      </c>
      <c r="L971" s="1" t="s">
        <v>969</v>
      </c>
      <c r="M971" s="1" t="s">
        <v>11823</v>
      </c>
      <c r="N971" s="1" t="s">
        <v>12525</v>
      </c>
      <c r="O971" s="1" t="s">
        <v>969</v>
      </c>
      <c r="P971" s="1" t="s">
        <v>13936</v>
      </c>
      <c r="Q971" s="1" t="s">
        <v>14559</v>
      </c>
      <c r="R971" s="1" t="s">
        <v>13671</v>
      </c>
      <c r="S971" s="1" t="s">
        <v>969</v>
      </c>
      <c r="T971" s="1"/>
      <c r="U971" s="1"/>
      <c r="V971" s="1" t="s">
        <v>13679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4326</v>
      </c>
      <c r="F972" s="1" t="s">
        <v>5820</v>
      </c>
      <c r="G972" s="1" t="s">
        <v>7255</v>
      </c>
      <c r="H972" s="1" t="s">
        <v>8617</v>
      </c>
      <c r="I972" s="1" t="s">
        <v>10200</v>
      </c>
      <c r="J972" s="1"/>
      <c r="K972" s="1" t="s">
        <v>13701</v>
      </c>
      <c r="L972" s="1" t="s">
        <v>970</v>
      </c>
      <c r="M972" s="1" t="s">
        <v>11824</v>
      </c>
      <c r="N972" s="1" t="s">
        <v>12525</v>
      </c>
      <c r="O972" s="1" t="s">
        <v>970</v>
      </c>
      <c r="P972" s="1" t="s">
        <v>13937</v>
      </c>
      <c r="Q972" s="1" t="s">
        <v>13937</v>
      </c>
      <c r="R972" s="1" t="s">
        <v>13671</v>
      </c>
      <c r="S972" s="1" t="s">
        <v>970</v>
      </c>
      <c r="T972" s="1"/>
      <c r="U972" s="1" t="s">
        <v>15241</v>
      </c>
      <c r="V972" s="1" t="s">
        <v>13679</v>
      </c>
      <c r="W972" s="1" t="s">
        <v>970</v>
      </c>
      <c r="X972" s="1" t="s">
        <v>15388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4327</v>
      </c>
      <c r="F973" s="1" t="s">
        <v>5840</v>
      </c>
      <c r="G973" s="1" t="s">
        <v>7256</v>
      </c>
      <c r="H973" s="1" t="s">
        <v>8618</v>
      </c>
      <c r="I973" s="1" t="s">
        <v>10201</v>
      </c>
      <c r="J973" s="1"/>
      <c r="K973" s="1" t="s">
        <v>13701</v>
      </c>
      <c r="L973" s="1" t="s">
        <v>971</v>
      </c>
      <c r="M973" s="1" t="s">
        <v>11825</v>
      </c>
      <c r="N973" s="1" t="s">
        <v>12525</v>
      </c>
      <c r="O973" s="1" t="s">
        <v>971</v>
      </c>
      <c r="P973" s="1" t="s">
        <v>13937</v>
      </c>
      <c r="Q973" s="1" t="s">
        <v>13937</v>
      </c>
      <c r="R973" s="1" t="s">
        <v>13671</v>
      </c>
      <c r="S973" s="1" t="s">
        <v>971</v>
      </c>
      <c r="T973" s="1"/>
      <c r="U973" s="1"/>
      <c r="V973" s="1" t="s">
        <v>13679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4328</v>
      </c>
      <c r="F974" s="1" t="s">
        <v>5841</v>
      </c>
      <c r="G974" s="1" t="s">
        <v>7257</v>
      </c>
      <c r="H974" s="1" t="s">
        <v>8619</v>
      </c>
      <c r="I974" s="1" t="s">
        <v>10202</v>
      </c>
      <c r="J974" s="1"/>
      <c r="K974" s="1" t="s">
        <v>13701</v>
      </c>
      <c r="L974" s="1" t="s">
        <v>972</v>
      </c>
      <c r="M974" s="1" t="s">
        <v>11826</v>
      </c>
      <c r="N974" s="1" t="s">
        <v>12525</v>
      </c>
      <c r="O974" s="1" t="s">
        <v>972</v>
      </c>
      <c r="P974" s="1" t="s">
        <v>13938</v>
      </c>
      <c r="Q974" s="1" t="s">
        <v>14560</v>
      </c>
      <c r="R974" s="1" t="s">
        <v>13671</v>
      </c>
      <c r="S974" s="1" t="s">
        <v>972</v>
      </c>
      <c r="T974" s="1" t="s">
        <v>15038</v>
      </c>
      <c r="U974" s="1"/>
      <c r="V974" s="1" t="s">
        <v>13679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4329</v>
      </c>
      <c r="F975" s="1" t="s">
        <v>5842</v>
      </c>
      <c r="G975" s="1" t="s">
        <v>7258</v>
      </c>
      <c r="H975" s="1" t="s">
        <v>7232</v>
      </c>
      <c r="I975" s="1" t="s">
        <v>10203</v>
      </c>
      <c r="J975" s="1"/>
      <c r="K975" s="1" t="s">
        <v>13701</v>
      </c>
      <c r="L975" s="1" t="s">
        <v>973</v>
      </c>
      <c r="M975" s="1" t="s">
        <v>11827</v>
      </c>
      <c r="N975" s="1" t="s">
        <v>12525</v>
      </c>
      <c r="O975" s="1" t="s">
        <v>973</v>
      </c>
      <c r="P975" s="1" t="s">
        <v>13938</v>
      </c>
      <c r="Q975" s="1" t="s">
        <v>14561</v>
      </c>
      <c r="R975" s="1" t="s">
        <v>13671</v>
      </c>
      <c r="S975" s="1" t="s">
        <v>973</v>
      </c>
      <c r="T975" s="1"/>
      <c r="U975" s="1"/>
      <c r="V975" s="1" t="s">
        <v>13679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4330</v>
      </c>
      <c r="F976" s="1" t="s">
        <v>5843</v>
      </c>
      <c r="G976" s="1" t="s">
        <v>7259</v>
      </c>
      <c r="H976" s="1" t="s">
        <v>5704</v>
      </c>
      <c r="I976" s="1" t="s">
        <v>10204</v>
      </c>
      <c r="J976" s="1"/>
      <c r="K976" s="1" t="s">
        <v>13701</v>
      </c>
      <c r="L976" s="1" t="s">
        <v>974</v>
      </c>
      <c r="M976" s="1" t="s">
        <v>11828</v>
      </c>
      <c r="N976" s="1" t="s">
        <v>12525</v>
      </c>
      <c r="O976" s="1" t="s">
        <v>974</v>
      </c>
      <c r="P976" s="1" t="s">
        <v>13939</v>
      </c>
      <c r="Q976" s="1" t="s">
        <v>13939</v>
      </c>
      <c r="R976" s="1" t="s">
        <v>13671</v>
      </c>
      <c r="S976" s="1" t="s">
        <v>974</v>
      </c>
      <c r="T976" s="1"/>
      <c r="U976" s="1" t="s">
        <v>15242</v>
      </c>
      <c r="V976" s="1" t="s">
        <v>13679</v>
      </c>
      <c r="W976" s="1" t="s">
        <v>974</v>
      </c>
      <c r="X976" s="1"/>
      <c r="Y976" t="s">
        <v>15488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3891</v>
      </c>
      <c r="F977" s="1" t="s">
        <v>5844</v>
      </c>
      <c r="G977" s="1" t="s">
        <v>3891</v>
      </c>
      <c r="H977" s="1" t="s">
        <v>4327</v>
      </c>
      <c r="I977" s="1" t="s">
        <v>10205</v>
      </c>
      <c r="J977" s="1"/>
      <c r="K977" s="1" t="s">
        <v>13701</v>
      </c>
      <c r="L977" s="1" t="s">
        <v>975</v>
      </c>
      <c r="M977" s="1" t="s">
        <v>11829</v>
      </c>
      <c r="N977" s="1" t="s">
        <v>12525</v>
      </c>
      <c r="O977" s="1" t="s">
        <v>975</v>
      </c>
      <c r="P977" s="1" t="s">
        <v>13939</v>
      </c>
      <c r="Q977" s="1" t="s">
        <v>13939</v>
      </c>
      <c r="R977" s="1" t="s">
        <v>13671</v>
      </c>
      <c r="S977" s="1" t="s">
        <v>975</v>
      </c>
      <c r="T977" s="1"/>
      <c r="U977" s="1"/>
      <c r="V977" s="1" t="s">
        <v>13679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5845</v>
      </c>
      <c r="G978" s="1" t="s">
        <v>7260</v>
      </c>
      <c r="H978" s="1" t="s">
        <v>8620</v>
      </c>
      <c r="I978" s="1" t="s">
        <v>10206</v>
      </c>
      <c r="J978" s="1"/>
      <c r="K978" s="1" t="s">
        <v>13701</v>
      </c>
      <c r="L978" s="1" t="s">
        <v>976</v>
      </c>
      <c r="M978" s="1" t="s">
        <v>11830</v>
      </c>
      <c r="N978" s="1" t="s">
        <v>12525</v>
      </c>
      <c r="O978" s="1" t="s">
        <v>976</v>
      </c>
      <c r="P978" s="1" t="s">
        <v>13939</v>
      </c>
      <c r="Q978" s="1" t="s">
        <v>13939</v>
      </c>
      <c r="R978" s="1" t="s">
        <v>13671</v>
      </c>
      <c r="S978" s="1" t="s">
        <v>976</v>
      </c>
      <c r="T978" s="1"/>
      <c r="U978" s="1"/>
      <c r="V978" s="1" t="s">
        <v>13679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5846</v>
      </c>
      <c r="G979" s="1" t="s">
        <v>7261</v>
      </c>
      <c r="H979" s="1" t="s">
        <v>8621</v>
      </c>
      <c r="I979" s="1" t="s">
        <v>10207</v>
      </c>
      <c r="J979" s="1"/>
      <c r="K979" s="1" t="s">
        <v>13701</v>
      </c>
      <c r="L979" s="1" t="s">
        <v>977</v>
      </c>
      <c r="M979" s="1" t="s">
        <v>11831</v>
      </c>
      <c r="N979" s="1" t="s">
        <v>12525</v>
      </c>
      <c r="O979" s="1" t="s">
        <v>977</v>
      </c>
      <c r="P979" s="1" t="s">
        <v>13939</v>
      </c>
      <c r="Q979" s="1" t="s">
        <v>13939</v>
      </c>
      <c r="R979" s="1" t="s">
        <v>13671</v>
      </c>
      <c r="S979" s="1" t="s">
        <v>977</v>
      </c>
      <c r="T979" s="1"/>
      <c r="U979" s="1"/>
      <c r="V979" s="1" t="s">
        <v>13679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5847</v>
      </c>
      <c r="G980" s="1" t="s">
        <v>7262</v>
      </c>
      <c r="H980" s="1" t="s">
        <v>8622</v>
      </c>
      <c r="I980" s="1" t="s">
        <v>10208</v>
      </c>
      <c r="J980" s="1"/>
      <c r="K980" s="1" t="s">
        <v>13701</v>
      </c>
      <c r="L980" s="1" t="s">
        <v>978</v>
      </c>
      <c r="M980" s="1" t="s">
        <v>11832</v>
      </c>
      <c r="N980" s="1" t="s">
        <v>12525</v>
      </c>
      <c r="O980" s="1" t="s">
        <v>978</v>
      </c>
      <c r="P980" s="1" t="s">
        <v>13939</v>
      </c>
      <c r="Q980" s="1" t="s">
        <v>13939</v>
      </c>
      <c r="R980" s="1" t="s">
        <v>13671</v>
      </c>
      <c r="S980" s="1" t="s">
        <v>978</v>
      </c>
      <c r="T980" s="1"/>
      <c r="U980" s="1"/>
      <c r="V980" s="1" t="s">
        <v>13679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5848</v>
      </c>
      <c r="G981" s="1" t="s">
        <v>7263</v>
      </c>
      <c r="H981" s="1" t="s">
        <v>8623</v>
      </c>
      <c r="I981" s="1" t="s">
        <v>10209</v>
      </c>
      <c r="J981" s="1"/>
      <c r="K981" s="1" t="s">
        <v>13701</v>
      </c>
      <c r="L981" s="1" t="s">
        <v>979</v>
      </c>
      <c r="M981" s="1" t="s">
        <v>11833</v>
      </c>
      <c r="N981" s="1" t="s">
        <v>12525</v>
      </c>
      <c r="O981" s="1" t="s">
        <v>979</v>
      </c>
      <c r="P981" s="1" t="s">
        <v>13940</v>
      </c>
      <c r="Q981" s="1" t="s">
        <v>14562</v>
      </c>
      <c r="R981" s="1" t="s">
        <v>13671</v>
      </c>
      <c r="S981" s="1" t="s">
        <v>979</v>
      </c>
      <c r="T981" s="1" t="s">
        <v>15039</v>
      </c>
      <c r="U981" s="1"/>
      <c r="V981" s="1" t="s">
        <v>13679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5849</v>
      </c>
      <c r="G982" s="1" t="s">
        <v>7264</v>
      </c>
      <c r="H982" s="1" t="s">
        <v>8624</v>
      </c>
      <c r="I982" s="1" t="s">
        <v>10210</v>
      </c>
      <c r="J982" s="1"/>
      <c r="K982" s="1" t="s">
        <v>13701</v>
      </c>
      <c r="L982" s="1" t="s">
        <v>980</v>
      </c>
      <c r="M982" s="1" t="s">
        <v>11834</v>
      </c>
      <c r="N982" s="1" t="s">
        <v>12525</v>
      </c>
      <c r="O982" s="1" t="s">
        <v>980</v>
      </c>
      <c r="P982" s="1" t="s">
        <v>13940</v>
      </c>
      <c r="Q982" s="1" t="s">
        <v>14563</v>
      </c>
      <c r="R982" s="1" t="s">
        <v>13671</v>
      </c>
      <c r="S982" s="1" t="s">
        <v>980</v>
      </c>
      <c r="T982" s="1"/>
      <c r="U982" s="1"/>
      <c r="V982" s="1" t="s">
        <v>13679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5850</v>
      </c>
      <c r="G983" s="1" t="s">
        <v>7265</v>
      </c>
      <c r="H983" s="1" t="s">
        <v>8625</v>
      </c>
      <c r="I983" s="1" t="s">
        <v>10211</v>
      </c>
      <c r="J983" s="1"/>
      <c r="K983" s="1" t="s">
        <v>13701</v>
      </c>
      <c r="L983" s="1" t="s">
        <v>981</v>
      </c>
      <c r="M983" s="1" t="s">
        <v>11835</v>
      </c>
      <c r="N983" s="1" t="s">
        <v>12525</v>
      </c>
      <c r="O983" s="1" t="s">
        <v>981</v>
      </c>
      <c r="P983" s="1" t="s">
        <v>13941</v>
      </c>
      <c r="Q983" s="1" t="s">
        <v>13941</v>
      </c>
      <c r="R983" s="1" t="s">
        <v>13671</v>
      </c>
      <c r="S983" s="1" t="s">
        <v>981</v>
      </c>
      <c r="T983" s="1"/>
      <c r="U983" s="1" t="s">
        <v>15243</v>
      </c>
      <c r="V983" s="1" t="s">
        <v>13679</v>
      </c>
      <c r="W983" s="1" t="s">
        <v>981</v>
      </c>
      <c r="X983" s="1"/>
      <c r="Y983" t="s">
        <v>15489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3884</v>
      </c>
      <c r="F984" s="1" t="s">
        <v>5851</v>
      </c>
      <c r="G984" s="1" t="s">
        <v>7266</v>
      </c>
      <c r="H984" s="1" t="s">
        <v>5805</v>
      </c>
      <c r="I984" s="1" t="s">
        <v>10212</v>
      </c>
      <c r="J984" s="1"/>
      <c r="K984" s="1" t="s">
        <v>13701</v>
      </c>
      <c r="L984" s="1" t="s">
        <v>982</v>
      </c>
      <c r="M984" s="1" t="s">
        <v>11836</v>
      </c>
      <c r="N984" s="1" t="s">
        <v>12525</v>
      </c>
      <c r="O984" s="1" t="s">
        <v>982</v>
      </c>
      <c r="P984" s="1" t="s">
        <v>13941</v>
      </c>
      <c r="Q984" s="1" t="s">
        <v>13941</v>
      </c>
      <c r="R984" s="1" t="s">
        <v>13671</v>
      </c>
      <c r="S984" s="1" t="s">
        <v>982</v>
      </c>
      <c r="T984" s="1"/>
      <c r="U984" s="1"/>
      <c r="V984" s="1" t="s">
        <v>13679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4337</v>
      </c>
      <c r="F985" s="1" t="s">
        <v>5852</v>
      </c>
      <c r="G985" s="1" t="s">
        <v>7267</v>
      </c>
      <c r="H985" s="1" t="s">
        <v>8626</v>
      </c>
      <c r="I985" s="1" t="s">
        <v>10213</v>
      </c>
      <c r="J985" s="1"/>
      <c r="K985" s="1" t="s">
        <v>13701</v>
      </c>
      <c r="L985" s="1" t="s">
        <v>983</v>
      </c>
      <c r="M985" s="1" t="s">
        <v>11837</v>
      </c>
      <c r="N985" s="1" t="s">
        <v>12525</v>
      </c>
      <c r="O985" s="1" t="s">
        <v>983</v>
      </c>
      <c r="P985" s="1" t="s">
        <v>13941</v>
      </c>
      <c r="Q985" s="1" t="s">
        <v>13941</v>
      </c>
      <c r="R985" s="1" t="s">
        <v>13671</v>
      </c>
      <c r="S985" s="1" t="s">
        <v>983</v>
      </c>
      <c r="T985" s="1"/>
      <c r="U985" s="1"/>
      <c r="V985" s="1" t="s">
        <v>13679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4338</v>
      </c>
      <c r="F986" s="1" t="s">
        <v>5853</v>
      </c>
      <c r="G986" s="1" t="s">
        <v>7268</v>
      </c>
      <c r="H986" s="1" t="s">
        <v>5712</v>
      </c>
      <c r="I986" s="1" t="s">
        <v>10214</v>
      </c>
      <c r="J986" s="1"/>
      <c r="K986" s="1" t="s">
        <v>13701</v>
      </c>
      <c r="L986" s="1" t="s">
        <v>984</v>
      </c>
      <c r="M986" s="1" t="s">
        <v>11838</v>
      </c>
      <c r="N986" s="1" t="s">
        <v>12525</v>
      </c>
      <c r="O986" s="1" t="s">
        <v>984</v>
      </c>
      <c r="P986" s="1" t="s">
        <v>13942</v>
      </c>
      <c r="Q986" s="1" t="s">
        <v>14564</v>
      </c>
      <c r="R986" s="1" t="s">
        <v>13671</v>
      </c>
      <c r="S986" s="1" t="s">
        <v>984</v>
      </c>
      <c r="T986" s="1" t="s">
        <v>15040</v>
      </c>
      <c r="U986" s="1"/>
      <c r="V986" s="1" t="s">
        <v>13679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4339</v>
      </c>
      <c r="F987" s="1" t="s">
        <v>5854</v>
      </c>
      <c r="G987" s="1" t="s">
        <v>5706</v>
      </c>
      <c r="H987" s="1" t="s">
        <v>8449</v>
      </c>
      <c r="I987" s="1" t="s">
        <v>10215</v>
      </c>
      <c r="J987" s="1"/>
      <c r="K987" s="1" t="s">
        <v>13701</v>
      </c>
      <c r="L987" s="1" t="s">
        <v>985</v>
      </c>
      <c r="M987" s="1" t="s">
        <v>11839</v>
      </c>
      <c r="N987" s="1" t="s">
        <v>12525</v>
      </c>
      <c r="O987" s="1" t="s">
        <v>985</v>
      </c>
      <c r="P987" s="1" t="s">
        <v>13942</v>
      </c>
      <c r="Q987" s="1" t="s">
        <v>14565</v>
      </c>
      <c r="R987" s="1" t="s">
        <v>13671</v>
      </c>
      <c r="S987" s="1" t="s">
        <v>985</v>
      </c>
      <c r="T987" s="1"/>
      <c r="U987" s="1"/>
      <c r="V987" s="1" t="s">
        <v>13679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4340</v>
      </c>
      <c r="F988" s="1" t="s">
        <v>5855</v>
      </c>
      <c r="G988" s="1" t="s">
        <v>4340</v>
      </c>
      <c r="H988" s="1" t="s">
        <v>8627</v>
      </c>
      <c r="I988" s="1" t="s">
        <v>10216</v>
      </c>
      <c r="J988" s="1"/>
      <c r="K988" s="1" t="s">
        <v>13701</v>
      </c>
      <c r="L988" s="1" t="s">
        <v>986</v>
      </c>
      <c r="M988" s="1" t="s">
        <v>11840</v>
      </c>
      <c r="N988" s="1" t="s">
        <v>12525</v>
      </c>
      <c r="O988" s="1" t="s">
        <v>986</v>
      </c>
      <c r="P988" s="1" t="s">
        <v>13942</v>
      </c>
      <c r="Q988" s="1" t="s">
        <v>14566</v>
      </c>
      <c r="R988" s="1" t="s">
        <v>13671</v>
      </c>
      <c r="S988" s="1" t="s">
        <v>986</v>
      </c>
      <c r="T988" s="1"/>
      <c r="U988" s="1"/>
      <c r="V988" s="1" t="s">
        <v>13679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4341</v>
      </c>
      <c r="F989" s="1" t="s">
        <v>5856</v>
      </c>
      <c r="G989" s="1" t="s">
        <v>3924</v>
      </c>
      <c r="H989" s="1" t="s">
        <v>8628</v>
      </c>
      <c r="I989" s="1" t="s">
        <v>10217</v>
      </c>
      <c r="J989" s="1"/>
      <c r="K989" s="1" t="s">
        <v>13701</v>
      </c>
      <c r="L989" s="1" t="s">
        <v>987</v>
      </c>
      <c r="M989" s="1" t="s">
        <v>11841</v>
      </c>
      <c r="N989" s="1" t="s">
        <v>12525</v>
      </c>
      <c r="O989" s="1" t="s">
        <v>987</v>
      </c>
      <c r="P989" s="1" t="s">
        <v>13942</v>
      </c>
      <c r="Q989" s="1" t="s">
        <v>14567</v>
      </c>
      <c r="R989" s="1" t="s">
        <v>13671</v>
      </c>
      <c r="S989" s="1" t="s">
        <v>987</v>
      </c>
      <c r="T989" s="1"/>
      <c r="U989" s="1"/>
      <c r="V989" s="1" t="s">
        <v>13679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5857</v>
      </c>
      <c r="G990" s="1" t="s">
        <v>7269</v>
      </c>
      <c r="H990" s="1" t="s">
        <v>8629</v>
      </c>
      <c r="I990" s="1" t="s">
        <v>10218</v>
      </c>
      <c r="J990" s="1"/>
      <c r="K990" s="1" t="s">
        <v>13701</v>
      </c>
      <c r="L990" s="1" t="s">
        <v>988</v>
      </c>
      <c r="M990" s="1" t="s">
        <v>11842</v>
      </c>
      <c r="N990" s="1" t="s">
        <v>12525</v>
      </c>
      <c r="O990" s="1" t="s">
        <v>988</v>
      </c>
      <c r="P990" s="1" t="s">
        <v>13942</v>
      </c>
      <c r="Q990" s="1" t="s">
        <v>14568</v>
      </c>
      <c r="R990" s="1" t="s">
        <v>13671</v>
      </c>
      <c r="S990" s="1" t="s">
        <v>988</v>
      </c>
      <c r="T990" s="1"/>
      <c r="U990" s="1"/>
      <c r="V990" s="1" t="s">
        <v>13679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5858</v>
      </c>
      <c r="G991" s="1" t="s">
        <v>7270</v>
      </c>
      <c r="H991" s="1" t="s">
        <v>8440</v>
      </c>
      <c r="I991" s="1" t="s">
        <v>10219</v>
      </c>
      <c r="J991" s="1"/>
      <c r="K991" s="1" t="s">
        <v>13701</v>
      </c>
      <c r="L991" s="1" t="s">
        <v>989</v>
      </c>
      <c r="M991" s="1" t="s">
        <v>11843</v>
      </c>
      <c r="N991" s="1" t="s">
        <v>12525</v>
      </c>
      <c r="O991" s="1" t="s">
        <v>989</v>
      </c>
      <c r="P991" s="1" t="s">
        <v>13943</v>
      </c>
      <c r="Q991" s="1" t="s">
        <v>13943</v>
      </c>
      <c r="R991" s="1" t="s">
        <v>13671</v>
      </c>
      <c r="S991" s="1" t="s">
        <v>989</v>
      </c>
      <c r="T991" s="1"/>
      <c r="U991" s="1" t="s">
        <v>15244</v>
      </c>
      <c r="V991" s="1" t="s">
        <v>13679</v>
      </c>
      <c r="W991" s="1" t="s">
        <v>989</v>
      </c>
      <c r="X991" s="1" t="s">
        <v>15389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5472</v>
      </c>
      <c r="G992" s="1" t="s">
        <v>7271</v>
      </c>
      <c r="H992" s="1" t="s">
        <v>5477</v>
      </c>
      <c r="I992" s="1" t="s">
        <v>10220</v>
      </c>
      <c r="J992" s="1"/>
      <c r="K992" s="1" t="s">
        <v>13701</v>
      </c>
      <c r="L992" s="1" t="s">
        <v>990</v>
      </c>
      <c r="M992" s="1" t="s">
        <v>11844</v>
      </c>
      <c r="N992" s="1" t="s">
        <v>12525</v>
      </c>
      <c r="O992" s="1" t="s">
        <v>990</v>
      </c>
      <c r="P992" s="1" t="s">
        <v>13943</v>
      </c>
      <c r="Q992" s="1" t="s">
        <v>13943</v>
      </c>
      <c r="R992" s="1" t="s">
        <v>13671</v>
      </c>
      <c r="S992" s="1" t="s">
        <v>990</v>
      </c>
      <c r="T992" s="1"/>
      <c r="U992" s="1"/>
      <c r="V992" s="1" t="s">
        <v>13679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3916</v>
      </c>
      <c r="F993" s="1" t="s">
        <v>5859</v>
      </c>
      <c r="G993" s="1" t="s">
        <v>4285</v>
      </c>
      <c r="H993" s="1" t="s">
        <v>8630</v>
      </c>
      <c r="I993" s="1" t="s">
        <v>10221</v>
      </c>
      <c r="J993" s="1"/>
      <c r="K993" s="1" t="s">
        <v>13701</v>
      </c>
      <c r="L993" s="1" t="s">
        <v>991</v>
      </c>
      <c r="M993" s="1" t="s">
        <v>11845</v>
      </c>
      <c r="N993" s="1" t="s">
        <v>12525</v>
      </c>
      <c r="O993" s="1" t="s">
        <v>991</v>
      </c>
      <c r="P993" s="1" t="s">
        <v>13943</v>
      </c>
      <c r="Q993" s="1" t="s">
        <v>13943</v>
      </c>
      <c r="R993" s="1" t="s">
        <v>13671</v>
      </c>
      <c r="S993" s="1" t="s">
        <v>991</v>
      </c>
      <c r="T993" s="1"/>
      <c r="U993" s="1"/>
      <c r="V993" s="1" t="s">
        <v>13679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5860</v>
      </c>
      <c r="G994" s="1" t="s">
        <v>4188</v>
      </c>
      <c r="H994" s="1" t="s">
        <v>8631</v>
      </c>
      <c r="I994" s="1" t="s">
        <v>10222</v>
      </c>
      <c r="J994" s="1"/>
      <c r="K994" s="1" t="s">
        <v>13701</v>
      </c>
      <c r="L994" s="1" t="s">
        <v>992</v>
      </c>
      <c r="M994" s="1" t="s">
        <v>11846</v>
      </c>
      <c r="N994" s="1" t="s">
        <v>12525</v>
      </c>
      <c r="O994" s="1" t="s">
        <v>992</v>
      </c>
      <c r="P994" s="1" t="s">
        <v>13943</v>
      </c>
      <c r="Q994" s="1" t="s">
        <v>13943</v>
      </c>
      <c r="R994" s="1" t="s">
        <v>13671</v>
      </c>
      <c r="S994" s="1" t="s">
        <v>992</v>
      </c>
      <c r="T994" s="1"/>
      <c r="U994" s="1"/>
      <c r="V994" s="1" t="s">
        <v>13679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5861</v>
      </c>
      <c r="G995" s="1" t="s">
        <v>7272</v>
      </c>
      <c r="H995" s="1" t="s">
        <v>8632</v>
      </c>
      <c r="I995" s="1" t="s">
        <v>10223</v>
      </c>
      <c r="J995" s="1"/>
      <c r="K995" s="1" t="s">
        <v>13701</v>
      </c>
      <c r="L995" s="1" t="s">
        <v>993</v>
      </c>
      <c r="M995" s="1" t="s">
        <v>11847</v>
      </c>
      <c r="N995" s="1" t="s">
        <v>12525</v>
      </c>
      <c r="O995" s="1" t="s">
        <v>993</v>
      </c>
      <c r="P995" s="1" t="s">
        <v>13943</v>
      </c>
      <c r="Q995" s="1" t="s">
        <v>13943</v>
      </c>
      <c r="R995" s="1" t="s">
        <v>13671</v>
      </c>
      <c r="S995" s="1" t="s">
        <v>993</v>
      </c>
      <c r="T995" s="1"/>
      <c r="U995" s="1"/>
      <c r="V995" s="1" t="s">
        <v>13679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5862</v>
      </c>
      <c r="G996" s="1" t="s">
        <v>7273</v>
      </c>
      <c r="H996" s="1" t="s">
        <v>7069</v>
      </c>
      <c r="I996" s="1" t="s">
        <v>10224</v>
      </c>
      <c r="J996" s="1"/>
      <c r="K996" s="1" t="s">
        <v>13701</v>
      </c>
      <c r="L996" s="1" t="s">
        <v>994</v>
      </c>
      <c r="M996" s="1" t="s">
        <v>11848</v>
      </c>
      <c r="N996" s="1" t="s">
        <v>12525</v>
      </c>
      <c r="O996" s="1" t="s">
        <v>994</v>
      </c>
      <c r="P996" s="1" t="s">
        <v>13943</v>
      </c>
      <c r="Q996" s="1" t="s">
        <v>13943</v>
      </c>
      <c r="R996" s="1" t="s">
        <v>13671</v>
      </c>
      <c r="S996" s="1" t="s">
        <v>994</v>
      </c>
      <c r="T996" s="1"/>
      <c r="U996" s="1"/>
      <c r="V996" s="1" t="s">
        <v>13679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5863</v>
      </c>
      <c r="G997" s="1" t="s">
        <v>4282</v>
      </c>
      <c r="H997" s="1" t="s">
        <v>8633</v>
      </c>
      <c r="I997" s="1" t="s">
        <v>10225</v>
      </c>
      <c r="J997" s="1"/>
      <c r="K997" s="1" t="s">
        <v>13701</v>
      </c>
      <c r="L997" s="1" t="s">
        <v>995</v>
      </c>
      <c r="M997" s="1" t="s">
        <v>11849</v>
      </c>
      <c r="N997" s="1" t="s">
        <v>12525</v>
      </c>
      <c r="O997" s="1" t="s">
        <v>995</v>
      </c>
      <c r="P997" s="1" t="s">
        <v>13943</v>
      </c>
      <c r="Q997" s="1" t="s">
        <v>13943</v>
      </c>
      <c r="R997" s="1" t="s">
        <v>13671</v>
      </c>
      <c r="S997" s="1" t="s">
        <v>995</v>
      </c>
      <c r="T997" s="1"/>
      <c r="U997" s="1"/>
      <c r="V997" s="1" t="s">
        <v>13679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5864</v>
      </c>
      <c r="G998" s="1" t="s">
        <v>7274</v>
      </c>
      <c r="H998" s="1" t="s">
        <v>8634</v>
      </c>
      <c r="I998" s="1" t="s">
        <v>10226</v>
      </c>
      <c r="J998" s="1"/>
      <c r="K998" s="1" t="s">
        <v>13701</v>
      </c>
      <c r="L998" s="1" t="s">
        <v>996</v>
      </c>
      <c r="M998" s="1" t="s">
        <v>11850</v>
      </c>
      <c r="N998" s="1" t="s">
        <v>12525</v>
      </c>
      <c r="O998" s="1" t="s">
        <v>996</v>
      </c>
      <c r="P998" s="1" t="s">
        <v>13943</v>
      </c>
      <c r="Q998" s="1" t="s">
        <v>13943</v>
      </c>
      <c r="R998" s="1" t="s">
        <v>13671</v>
      </c>
      <c r="S998" s="1" t="s">
        <v>996</v>
      </c>
      <c r="T998" s="1"/>
      <c r="U998" s="1"/>
      <c r="V998" s="1" t="s">
        <v>13679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5865</v>
      </c>
      <c r="G999" s="1" t="s">
        <v>7275</v>
      </c>
      <c r="H999" s="1" t="s">
        <v>8635</v>
      </c>
      <c r="I999" s="1" t="s">
        <v>10227</v>
      </c>
      <c r="J999" s="1"/>
      <c r="K999" s="1" t="s">
        <v>13701</v>
      </c>
      <c r="L999" s="1" t="s">
        <v>997</v>
      </c>
      <c r="M999" s="1" t="s">
        <v>11851</v>
      </c>
      <c r="N999" s="1" t="s">
        <v>12525</v>
      </c>
      <c r="O999" s="1" t="s">
        <v>997</v>
      </c>
      <c r="P999" s="1" t="s">
        <v>13943</v>
      </c>
      <c r="Q999" s="1" t="s">
        <v>13943</v>
      </c>
      <c r="R999" s="1" t="s">
        <v>13671</v>
      </c>
      <c r="S999" s="1" t="s">
        <v>997</v>
      </c>
      <c r="T999" s="1"/>
      <c r="U999" s="1"/>
      <c r="V999" s="1" t="s">
        <v>13679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5866</v>
      </c>
      <c r="G1000" s="1" t="s">
        <v>7276</v>
      </c>
      <c r="H1000" s="1" t="s">
        <v>5795</v>
      </c>
      <c r="I1000" s="1" t="s">
        <v>10228</v>
      </c>
      <c r="J1000" s="1"/>
      <c r="K1000" s="1" t="s">
        <v>13701</v>
      </c>
      <c r="L1000" s="1" t="s">
        <v>998</v>
      </c>
      <c r="M1000" s="1" t="s">
        <v>11852</v>
      </c>
      <c r="N1000" s="1" t="s">
        <v>12525</v>
      </c>
      <c r="O1000" s="1" t="s">
        <v>998</v>
      </c>
      <c r="P1000" s="1" t="s">
        <v>13943</v>
      </c>
      <c r="Q1000" s="1" t="s">
        <v>13943</v>
      </c>
      <c r="R1000" s="1" t="s">
        <v>13671</v>
      </c>
      <c r="S1000" s="1" t="s">
        <v>998</v>
      </c>
      <c r="T1000" s="1"/>
      <c r="U1000" s="1"/>
      <c r="V1000" s="1" t="s">
        <v>13679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5867</v>
      </c>
      <c r="G1001" s="1" t="s">
        <v>5761</v>
      </c>
      <c r="H1001" s="1" t="s">
        <v>8636</v>
      </c>
      <c r="I1001" s="1" t="s">
        <v>10229</v>
      </c>
      <c r="J1001" s="1"/>
      <c r="K1001" s="1" t="s">
        <v>13701</v>
      </c>
      <c r="L1001" s="1" t="s">
        <v>999</v>
      </c>
      <c r="M1001" s="1" t="s">
        <v>11853</v>
      </c>
      <c r="N1001" s="1" t="s">
        <v>12525</v>
      </c>
      <c r="O1001" s="1" t="s">
        <v>999</v>
      </c>
      <c r="P1001" s="1" t="s">
        <v>13943</v>
      </c>
      <c r="Q1001" s="1" t="s">
        <v>13943</v>
      </c>
      <c r="R1001" s="1" t="s">
        <v>13671</v>
      </c>
      <c r="S1001" s="1" t="s">
        <v>999</v>
      </c>
      <c r="T1001" s="1"/>
      <c r="U1001" s="1"/>
      <c r="V1001" s="1" t="s">
        <v>13679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5868</v>
      </c>
      <c r="G1002" s="1" t="s">
        <v>7277</v>
      </c>
      <c r="H1002" s="1" t="s">
        <v>8637</v>
      </c>
      <c r="I1002" s="1" t="s">
        <v>10230</v>
      </c>
      <c r="J1002" s="1"/>
      <c r="K1002" s="1" t="s">
        <v>13701</v>
      </c>
      <c r="L1002" s="1" t="s">
        <v>1000</v>
      </c>
      <c r="M1002" s="1" t="s">
        <v>11854</v>
      </c>
      <c r="N1002" s="1" t="s">
        <v>12525</v>
      </c>
      <c r="O1002" s="1" t="s">
        <v>1000</v>
      </c>
      <c r="P1002" s="1" t="s">
        <v>13943</v>
      </c>
      <c r="Q1002" s="1" t="s">
        <v>13943</v>
      </c>
      <c r="R1002" s="1" t="s">
        <v>13671</v>
      </c>
      <c r="S1002" s="1" t="s">
        <v>1000</v>
      </c>
      <c r="T1002" s="1"/>
      <c r="U1002" s="1"/>
      <c r="V1002" s="1" t="s">
        <v>13679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5869</v>
      </c>
      <c r="G1003" s="1" t="s">
        <v>7278</v>
      </c>
      <c r="H1003" s="1" t="s">
        <v>8638</v>
      </c>
      <c r="I1003" s="1" t="s">
        <v>10231</v>
      </c>
      <c r="J1003" s="1"/>
      <c r="K1003" s="1" t="s">
        <v>13701</v>
      </c>
      <c r="L1003" s="1" t="s">
        <v>1001</v>
      </c>
      <c r="M1003" s="1" t="s">
        <v>11855</v>
      </c>
      <c r="N1003" s="1" t="s">
        <v>12525</v>
      </c>
      <c r="O1003" s="1" t="s">
        <v>1001</v>
      </c>
      <c r="P1003" s="1" t="s">
        <v>13943</v>
      </c>
      <c r="Q1003" s="1" t="s">
        <v>13943</v>
      </c>
      <c r="R1003" s="1" t="s">
        <v>13671</v>
      </c>
      <c r="S1003" s="1" t="s">
        <v>1001</v>
      </c>
      <c r="T1003" s="1"/>
      <c r="U1003" s="1"/>
      <c r="V1003" s="1" t="s">
        <v>13679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5870</v>
      </c>
      <c r="G1004" s="1" t="s">
        <v>7279</v>
      </c>
      <c r="H1004" s="1" t="s">
        <v>8639</v>
      </c>
      <c r="I1004" s="1" t="s">
        <v>10232</v>
      </c>
      <c r="J1004" s="1"/>
      <c r="K1004" s="1" t="s">
        <v>13701</v>
      </c>
      <c r="L1004" s="1" t="s">
        <v>1002</v>
      </c>
      <c r="M1004" s="1" t="s">
        <v>11856</v>
      </c>
      <c r="N1004" s="1" t="s">
        <v>12525</v>
      </c>
      <c r="O1004" s="1" t="s">
        <v>1002</v>
      </c>
      <c r="P1004" s="1" t="s">
        <v>13943</v>
      </c>
      <c r="Q1004" s="1" t="s">
        <v>13943</v>
      </c>
      <c r="R1004" s="1" t="s">
        <v>13671</v>
      </c>
      <c r="S1004" s="1" t="s">
        <v>1002</v>
      </c>
      <c r="T1004" s="1"/>
      <c r="U1004" s="1"/>
      <c r="V1004" s="1" t="s">
        <v>13679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5871</v>
      </c>
      <c r="G1005" s="1" t="s">
        <v>7280</v>
      </c>
      <c r="H1005" s="1" t="s">
        <v>8640</v>
      </c>
      <c r="I1005" s="1" t="s">
        <v>10233</v>
      </c>
      <c r="J1005" s="1"/>
      <c r="K1005" s="1" t="s">
        <v>13701</v>
      </c>
      <c r="L1005" s="1" t="s">
        <v>1003</v>
      </c>
      <c r="M1005" s="1" t="s">
        <v>11857</v>
      </c>
      <c r="N1005" s="1" t="s">
        <v>12525</v>
      </c>
      <c r="O1005" s="1" t="s">
        <v>1003</v>
      </c>
      <c r="P1005" s="1" t="s">
        <v>13943</v>
      </c>
      <c r="Q1005" s="1" t="s">
        <v>13943</v>
      </c>
      <c r="R1005" s="1" t="s">
        <v>13671</v>
      </c>
      <c r="S1005" s="1" t="s">
        <v>1003</v>
      </c>
      <c r="T1005" s="1"/>
      <c r="U1005" s="1"/>
      <c r="V1005" s="1" t="s">
        <v>13679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5872</v>
      </c>
      <c r="G1006" s="1" t="s">
        <v>7281</v>
      </c>
      <c r="H1006" s="1" t="s">
        <v>8641</v>
      </c>
      <c r="I1006" s="1" t="s">
        <v>10234</v>
      </c>
      <c r="J1006" s="1"/>
      <c r="K1006" s="1" t="s">
        <v>13701</v>
      </c>
      <c r="L1006" s="1" t="s">
        <v>1004</v>
      </c>
      <c r="M1006" s="1" t="s">
        <v>11858</v>
      </c>
      <c r="N1006" s="1" t="s">
        <v>12525</v>
      </c>
      <c r="O1006" s="1" t="s">
        <v>1004</v>
      </c>
      <c r="P1006" s="1" t="s">
        <v>13944</v>
      </c>
      <c r="Q1006" s="1" t="s">
        <v>14569</v>
      </c>
      <c r="R1006" s="1" t="s">
        <v>13671</v>
      </c>
      <c r="S1006" s="1" t="s">
        <v>1004</v>
      </c>
      <c r="T1006" s="1" t="s">
        <v>15041</v>
      </c>
      <c r="U1006" s="1"/>
      <c r="V1006" s="1" t="s">
        <v>13679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5873</v>
      </c>
      <c r="G1007" s="1" t="s">
        <v>7282</v>
      </c>
      <c r="H1007" s="1" t="s">
        <v>8642</v>
      </c>
      <c r="I1007" s="1" t="s">
        <v>10235</v>
      </c>
      <c r="J1007" s="1"/>
      <c r="K1007" s="1" t="s">
        <v>13701</v>
      </c>
      <c r="L1007" s="1" t="s">
        <v>1005</v>
      </c>
      <c r="M1007" s="1" t="s">
        <v>11859</v>
      </c>
      <c r="N1007" s="1" t="s">
        <v>12525</v>
      </c>
      <c r="O1007" s="1" t="s">
        <v>1005</v>
      </c>
      <c r="P1007" s="1" t="s">
        <v>13944</v>
      </c>
      <c r="Q1007" s="1" t="s">
        <v>14570</v>
      </c>
      <c r="R1007" s="1" t="s">
        <v>13671</v>
      </c>
      <c r="S1007" s="1" t="s">
        <v>1005</v>
      </c>
      <c r="T1007" s="1"/>
      <c r="U1007" s="1"/>
      <c r="V1007" s="1" t="s">
        <v>13679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5874</v>
      </c>
      <c r="G1008" s="1" t="s">
        <v>7283</v>
      </c>
      <c r="H1008" s="1" t="s">
        <v>8643</v>
      </c>
      <c r="I1008" s="1" t="s">
        <v>10202</v>
      </c>
      <c r="J1008" s="1"/>
      <c r="K1008" s="1" t="s">
        <v>13701</v>
      </c>
      <c r="L1008" s="1" t="s">
        <v>1006</v>
      </c>
      <c r="M1008" s="1" t="s">
        <v>11860</v>
      </c>
      <c r="N1008" s="1" t="s">
        <v>12525</v>
      </c>
      <c r="O1008" s="1" t="s">
        <v>1006</v>
      </c>
      <c r="P1008" s="1" t="s">
        <v>13944</v>
      </c>
      <c r="Q1008" s="1" t="s">
        <v>14571</v>
      </c>
      <c r="R1008" s="1" t="s">
        <v>13671</v>
      </c>
      <c r="S1008" s="1" t="s">
        <v>1006</v>
      </c>
      <c r="T1008" s="1"/>
      <c r="U1008" s="1"/>
      <c r="V1008" s="1" t="s">
        <v>13679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5875</v>
      </c>
      <c r="G1009" s="1" t="s">
        <v>7284</v>
      </c>
      <c r="H1009" s="1" t="s">
        <v>6850</v>
      </c>
      <c r="I1009" s="1" t="s">
        <v>10236</v>
      </c>
      <c r="J1009" s="1"/>
      <c r="K1009" s="1" t="s">
        <v>13701</v>
      </c>
      <c r="L1009" s="1" t="s">
        <v>1007</v>
      </c>
      <c r="M1009" s="1" t="s">
        <v>11861</v>
      </c>
      <c r="N1009" s="1" t="s">
        <v>12525</v>
      </c>
      <c r="O1009" s="1" t="s">
        <v>1007</v>
      </c>
      <c r="P1009" s="1" t="s">
        <v>13944</v>
      </c>
      <c r="Q1009" s="1" t="s">
        <v>14572</v>
      </c>
      <c r="R1009" s="1" t="s">
        <v>13671</v>
      </c>
      <c r="S1009" s="1" t="s">
        <v>1007</v>
      </c>
      <c r="T1009" s="1"/>
      <c r="U1009" s="1"/>
      <c r="V1009" s="1" t="s">
        <v>13679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4267</v>
      </c>
      <c r="G1010" s="1" t="s">
        <v>4361</v>
      </c>
      <c r="H1010" s="1" t="s">
        <v>8644</v>
      </c>
      <c r="I1010" s="1" t="s">
        <v>10237</v>
      </c>
      <c r="J1010" s="1"/>
      <c r="K1010" s="1" t="s">
        <v>13701</v>
      </c>
      <c r="L1010" s="1" t="s">
        <v>1008</v>
      </c>
      <c r="M1010" s="1" t="s">
        <v>11862</v>
      </c>
      <c r="N1010" s="1" t="s">
        <v>12525</v>
      </c>
      <c r="O1010" s="1" t="s">
        <v>1008</v>
      </c>
      <c r="P1010" s="1" t="s">
        <v>13944</v>
      </c>
      <c r="Q1010" s="1" t="s">
        <v>14573</v>
      </c>
      <c r="R1010" s="1" t="s">
        <v>13671</v>
      </c>
      <c r="S1010" s="1" t="s">
        <v>1008</v>
      </c>
      <c r="T1010" s="1"/>
      <c r="U1010" s="1"/>
      <c r="V1010" s="1" t="s">
        <v>13679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5876</v>
      </c>
      <c r="G1011" s="1" t="s">
        <v>7285</v>
      </c>
      <c r="H1011" s="1" t="s">
        <v>8645</v>
      </c>
      <c r="I1011" s="1" t="s">
        <v>10238</v>
      </c>
      <c r="J1011" s="1"/>
      <c r="K1011" s="1" t="s">
        <v>13701</v>
      </c>
      <c r="L1011" s="1" t="s">
        <v>1009</v>
      </c>
      <c r="M1011" s="1" t="s">
        <v>11863</v>
      </c>
      <c r="N1011" s="1" t="s">
        <v>12525</v>
      </c>
      <c r="O1011" s="1" t="s">
        <v>1009</v>
      </c>
      <c r="P1011" s="1" t="s">
        <v>13944</v>
      </c>
      <c r="Q1011" s="1" t="s">
        <v>14574</v>
      </c>
      <c r="R1011" s="1" t="s">
        <v>13671</v>
      </c>
      <c r="S1011" s="1" t="s">
        <v>1009</v>
      </c>
      <c r="T1011" s="1"/>
      <c r="U1011" s="1"/>
      <c r="V1011" s="1" t="s">
        <v>13679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5877</v>
      </c>
      <c r="G1012" s="1" t="s">
        <v>7286</v>
      </c>
      <c r="H1012" s="1" t="s">
        <v>8646</v>
      </c>
      <c r="I1012" s="1" t="s">
        <v>10239</v>
      </c>
      <c r="J1012" s="1"/>
      <c r="K1012" s="1" t="s">
        <v>13701</v>
      </c>
      <c r="L1012" s="1" t="s">
        <v>1010</v>
      </c>
      <c r="M1012" s="1" t="s">
        <v>11864</v>
      </c>
      <c r="N1012" s="1" t="s">
        <v>12525</v>
      </c>
      <c r="O1012" s="1" t="s">
        <v>1010</v>
      </c>
      <c r="P1012" s="1" t="s">
        <v>13944</v>
      </c>
      <c r="Q1012" s="1" t="s">
        <v>14575</v>
      </c>
      <c r="R1012" s="1" t="s">
        <v>13671</v>
      </c>
      <c r="S1012" s="1" t="s">
        <v>1010</v>
      </c>
      <c r="T1012" s="1"/>
      <c r="U1012" s="1"/>
      <c r="V1012" s="1" t="s">
        <v>13679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5878</v>
      </c>
      <c r="G1013" s="1" t="s">
        <v>7287</v>
      </c>
      <c r="H1013" s="1" t="s">
        <v>8647</v>
      </c>
      <c r="I1013" s="1" t="s">
        <v>10240</v>
      </c>
      <c r="J1013" s="1"/>
      <c r="K1013" s="1" t="s">
        <v>13701</v>
      </c>
      <c r="L1013" s="1" t="s">
        <v>1011</v>
      </c>
      <c r="M1013" s="1" t="s">
        <v>11865</v>
      </c>
      <c r="N1013" s="1" t="s">
        <v>12525</v>
      </c>
      <c r="O1013" s="1" t="s">
        <v>1011</v>
      </c>
      <c r="P1013" s="1" t="s">
        <v>13944</v>
      </c>
      <c r="Q1013" s="1" t="s">
        <v>14576</v>
      </c>
      <c r="R1013" s="1" t="s">
        <v>13671</v>
      </c>
      <c r="S1013" s="1" t="s">
        <v>1011</v>
      </c>
      <c r="T1013" s="1"/>
      <c r="U1013" s="1"/>
      <c r="V1013" s="1" t="s">
        <v>13679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5879</v>
      </c>
      <c r="G1014" s="1" t="s">
        <v>7288</v>
      </c>
      <c r="H1014" s="1" t="s">
        <v>8648</v>
      </c>
      <c r="I1014" s="1" t="s">
        <v>10241</v>
      </c>
      <c r="J1014" s="1"/>
      <c r="K1014" s="1" t="s">
        <v>13701</v>
      </c>
      <c r="L1014" s="1" t="s">
        <v>1012</v>
      </c>
      <c r="M1014" s="1" t="s">
        <v>11866</v>
      </c>
      <c r="N1014" s="1" t="s">
        <v>12525</v>
      </c>
      <c r="O1014" s="1" t="s">
        <v>1012</v>
      </c>
      <c r="P1014" s="1" t="s">
        <v>13944</v>
      </c>
      <c r="Q1014" s="1" t="s">
        <v>14577</v>
      </c>
      <c r="R1014" s="1" t="s">
        <v>13671</v>
      </c>
      <c r="S1014" s="1" t="s">
        <v>1012</v>
      </c>
      <c r="T1014" s="1"/>
      <c r="U1014" s="1"/>
      <c r="V1014" s="1" t="s">
        <v>13679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5880</v>
      </c>
      <c r="G1015" s="1" t="s">
        <v>5783</v>
      </c>
      <c r="H1015" s="1" t="s">
        <v>8649</v>
      </c>
      <c r="I1015" s="1" t="s">
        <v>10242</v>
      </c>
      <c r="J1015" s="1"/>
      <c r="K1015" s="1" t="s">
        <v>13701</v>
      </c>
      <c r="L1015" s="1" t="s">
        <v>1013</v>
      </c>
      <c r="M1015" s="1" t="s">
        <v>11867</v>
      </c>
      <c r="N1015" s="1" t="s">
        <v>12525</v>
      </c>
      <c r="O1015" s="1" t="s">
        <v>1013</v>
      </c>
      <c r="P1015" s="1" t="s">
        <v>13945</v>
      </c>
      <c r="Q1015" s="1" t="s">
        <v>13945</v>
      </c>
      <c r="R1015" s="1" t="s">
        <v>13671</v>
      </c>
      <c r="S1015" s="1" t="s">
        <v>1013</v>
      </c>
      <c r="T1015" s="1"/>
      <c r="U1015" s="1" t="s">
        <v>15245</v>
      </c>
      <c r="V1015" s="1" t="s">
        <v>13679</v>
      </c>
      <c r="W1015" s="1" t="s">
        <v>1013</v>
      </c>
      <c r="X1015" s="1" t="s">
        <v>15390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3871</v>
      </c>
      <c r="F1016" s="1" t="s">
        <v>5881</v>
      </c>
      <c r="G1016" s="1" t="s">
        <v>7289</v>
      </c>
      <c r="H1016" s="1" t="s">
        <v>8650</v>
      </c>
      <c r="I1016" s="1" t="s">
        <v>10243</v>
      </c>
      <c r="J1016" s="1"/>
      <c r="K1016" s="1" t="s">
        <v>13701</v>
      </c>
      <c r="L1016" s="1" t="s">
        <v>1014</v>
      </c>
      <c r="M1016" s="1" t="s">
        <v>11868</v>
      </c>
      <c r="N1016" s="1" t="s">
        <v>12525</v>
      </c>
      <c r="O1016" s="1" t="s">
        <v>1014</v>
      </c>
      <c r="P1016" s="1" t="s">
        <v>13945</v>
      </c>
      <c r="Q1016" s="1" t="s">
        <v>13945</v>
      </c>
      <c r="R1016" s="1" t="s">
        <v>13671</v>
      </c>
      <c r="S1016" s="1" t="s">
        <v>1014</v>
      </c>
      <c r="T1016" s="1"/>
      <c r="U1016" s="1"/>
      <c r="V1016" s="1" t="s">
        <v>13679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4367</v>
      </c>
      <c r="F1017" s="1" t="s">
        <v>5882</v>
      </c>
      <c r="G1017" s="1" t="s">
        <v>7290</v>
      </c>
      <c r="H1017" s="1" t="s">
        <v>5779</v>
      </c>
      <c r="I1017" s="1" t="s">
        <v>10244</v>
      </c>
      <c r="J1017" s="1"/>
      <c r="K1017" s="1" t="s">
        <v>13701</v>
      </c>
      <c r="L1017" s="1" t="s">
        <v>1015</v>
      </c>
      <c r="M1017" s="1" t="s">
        <v>11869</v>
      </c>
      <c r="N1017" s="1" t="s">
        <v>12525</v>
      </c>
      <c r="O1017" s="1" t="s">
        <v>1015</v>
      </c>
      <c r="P1017" s="1" t="s">
        <v>13945</v>
      </c>
      <c r="Q1017" s="1" t="s">
        <v>13945</v>
      </c>
      <c r="R1017" s="1" t="s">
        <v>13671</v>
      </c>
      <c r="S1017" s="1" t="s">
        <v>1015</v>
      </c>
      <c r="T1017" s="1"/>
      <c r="U1017" s="1"/>
      <c r="V1017" s="1" t="s">
        <v>13679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4368</v>
      </c>
      <c r="F1018" s="1" t="s">
        <v>5883</v>
      </c>
      <c r="G1018" s="1" t="s">
        <v>7291</v>
      </c>
      <c r="H1018" s="1" t="s">
        <v>4267</v>
      </c>
      <c r="I1018" s="1" t="s">
        <v>10245</v>
      </c>
      <c r="J1018" s="1"/>
      <c r="K1018" s="1" t="s">
        <v>13701</v>
      </c>
      <c r="L1018" s="1" t="s">
        <v>1016</v>
      </c>
      <c r="M1018" s="1" t="s">
        <v>11870</v>
      </c>
      <c r="N1018" s="1" t="s">
        <v>12525</v>
      </c>
      <c r="O1018" s="1" t="s">
        <v>1016</v>
      </c>
      <c r="P1018" s="1" t="s">
        <v>13945</v>
      </c>
      <c r="Q1018" s="1" t="s">
        <v>13945</v>
      </c>
      <c r="R1018" s="1" t="s">
        <v>13671</v>
      </c>
      <c r="S1018" s="1" t="s">
        <v>1016</v>
      </c>
      <c r="T1018" s="1"/>
      <c r="U1018" s="1"/>
      <c r="V1018" s="1" t="s">
        <v>13679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4369</v>
      </c>
      <c r="F1019" s="1" t="s">
        <v>5884</v>
      </c>
      <c r="G1019" s="1" t="s">
        <v>7292</v>
      </c>
      <c r="H1019" s="1" t="s">
        <v>8651</v>
      </c>
      <c r="I1019" s="1" t="s">
        <v>10246</v>
      </c>
      <c r="J1019" s="1"/>
      <c r="K1019" s="1" t="s">
        <v>13701</v>
      </c>
      <c r="L1019" s="1" t="s">
        <v>1017</v>
      </c>
      <c r="M1019" s="1" t="s">
        <v>11871</v>
      </c>
      <c r="N1019" s="1" t="s">
        <v>12525</v>
      </c>
      <c r="O1019" s="1" t="s">
        <v>1017</v>
      </c>
      <c r="P1019" s="1" t="s">
        <v>13945</v>
      </c>
      <c r="Q1019" s="1" t="s">
        <v>13945</v>
      </c>
      <c r="R1019" s="1" t="s">
        <v>13671</v>
      </c>
      <c r="S1019" s="1" t="s">
        <v>1017</v>
      </c>
      <c r="T1019" s="1"/>
      <c r="U1019" s="1"/>
      <c r="V1019" s="1" t="s">
        <v>13679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4370</v>
      </c>
      <c r="F1020" s="1" t="s">
        <v>5885</v>
      </c>
      <c r="G1020" s="1" t="s">
        <v>7290</v>
      </c>
      <c r="H1020" s="1" t="s">
        <v>8652</v>
      </c>
      <c r="I1020" s="1" t="s">
        <v>10247</v>
      </c>
      <c r="J1020" s="1"/>
      <c r="K1020" s="1" t="s">
        <v>13701</v>
      </c>
      <c r="L1020" s="1" t="s">
        <v>1018</v>
      </c>
      <c r="M1020" s="1" t="s">
        <v>11872</v>
      </c>
      <c r="N1020" s="1" t="s">
        <v>12525</v>
      </c>
      <c r="O1020" s="1" t="s">
        <v>1018</v>
      </c>
      <c r="P1020" s="1" t="s">
        <v>13945</v>
      </c>
      <c r="Q1020" s="1" t="s">
        <v>13945</v>
      </c>
      <c r="R1020" s="1" t="s">
        <v>13671</v>
      </c>
      <c r="S1020" s="1" t="s">
        <v>1018</v>
      </c>
      <c r="T1020" s="1"/>
      <c r="U1020" s="1"/>
      <c r="V1020" s="1" t="s">
        <v>13679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4371</v>
      </c>
      <c r="F1021" s="1" t="s">
        <v>4371</v>
      </c>
      <c r="G1021" s="1" t="s">
        <v>4378</v>
      </c>
      <c r="H1021" s="1" t="s">
        <v>8653</v>
      </c>
      <c r="I1021" s="1" t="s">
        <v>10248</v>
      </c>
      <c r="J1021" s="1"/>
      <c r="K1021" s="1" t="s">
        <v>13701</v>
      </c>
      <c r="L1021" s="1" t="s">
        <v>1019</v>
      </c>
      <c r="M1021" s="1" t="s">
        <v>11873</v>
      </c>
      <c r="N1021" s="1" t="s">
        <v>12525</v>
      </c>
      <c r="O1021" s="1" t="s">
        <v>1019</v>
      </c>
      <c r="P1021" s="1" t="s">
        <v>13945</v>
      </c>
      <c r="Q1021" s="1" t="s">
        <v>13945</v>
      </c>
      <c r="R1021" s="1" t="s">
        <v>13671</v>
      </c>
      <c r="S1021" s="1" t="s">
        <v>1019</v>
      </c>
      <c r="T1021" s="1"/>
      <c r="U1021" s="1"/>
      <c r="V1021" s="1" t="s">
        <v>13679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4372</v>
      </c>
      <c r="F1022" s="1" t="s">
        <v>5886</v>
      </c>
      <c r="G1022" s="1" t="s">
        <v>7293</v>
      </c>
      <c r="H1022" s="1" t="s">
        <v>8643</v>
      </c>
      <c r="I1022" s="1" t="s">
        <v>10249</v>
      </c>
      <c r="J1022" s="1"/>
      <c r="K1022" s="1" t="s">
        <v>13701</v>
      </c>
      <c r="L1022" s="1" t="s">
        <v>1020</v>
      </c>
      <c r="M1022" s="1" t="s">
        <v>11874</v>
      </c>
      <c r="N1022" s="1" t="s">
        <v>12525</v>
      </c>
      <c r="O1022" s="1" t="s">
        <v>1020</v>
      </c>
      <c r="P1022" s="1" t="s">
        <v>13945</v>
      </c>
      <c r="Q1022" s="1" t="s">
        <v>13945</v>
      </c>
      <c r="R1022" s="1" t="s">
        <v>13671</v>
      </c>
      <c r="S1022" s="1" t="s">
        <v>1020</v>
      </c>
      <c r="T1022" s="1"/>
      <c r="U1022" s="1"/>
      <c r="V1022" s="1" t="s">
        <v>13679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4373</v>
      </c>
      <c r="F1023" s="1" t="s">
        <v>5887</v>
      </c>
      <c r="G1023" s="1" t="s">
        <v>7294</v>
      </c>
      <c r="H1023" s="1" t="s">
        <v>8654</v>
      </c>
      <c r="I1023" s="1" t="s">
        <v>10250</v>
      </c>
      <c r="J1023" s="1"/>
      <c r="K1023" s="1" t="s">
        <v>13701</v>
      </c>
      <c r="L1023" s="1" t="s">
        <v>1021</v>
      </c>
      <c r="M1023" s="1" t="s">
        <v>11875</v>
      </c>
      <c r="N1023" s="1" t="s">
        <v>12525</v>
      </c>
      <c r="O1023" s="1" t="s">
        <v>1021</v>
      </c>
      <c r="P1023" s="1" t="s">
        <v>13945</v>
      </c>
      <c r="Q1023" s="1" t="s">
        <v>13945</v>
      </c>
      <c r="R1023" s="1" t="s">
        <v>13671</v>
      </c>
      <c r="S1023" s="1" t="s">
        <v>1021</v>
      </c>
      <c r="T1023" s="1"/>
      <c r="U1023" s="1"/>
      <c r="V1023" s="1" t="s">
        <v>13679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4374</v>
      </c>
      <c r="F1024" s="1" t="s">
        <v>5888</v>
      </c>
      <c r="G1024" s="1" t="s">
        <v>4374</v>
      </c>
      <c r="H1024" s="1" t="s">
        <v>7297</v>
      </c>
      <c r="I1024" s="1" t="s">
        <v>10251</v>
      </c>
      <c r="J1024" s="1"/>
      <c r="K1024" s="1" t="s">
        <v>13701</v>
      </c>
      <c r="L1024" s="1" t="s">
        <v>1022</v>
      </c>
      <c r="M1024" s="1" t="s">
        <v>11876</v>
      </c>
      <c r="N1024" s="1" t="s">
        <v>12525</v>
      </c>
      <c r="O1024" s="1" t="s">
        <v>1022</v>
      </c>
      <c r="P1024" s="1" t="s">
        <v>13945</v>
      </c>
      <c r="Q1024" s="1" t="s">
        <v>13945</v>
      </c>
      <c r="R1024" s="1" t="s">
        <v>13671</v>
      </c>
      <c r="S1024" s="1" t="s">
        <v>1022</v>
      </c>
      <c r="T1024" s="1"/>
      <c r="U1024" s="1"/>
      <c r="V1024" s="1" t="s">
        <v>13679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4375</v>
      </c>
      <c r="F1025" s="1" t="s">
        <v>5435</v>
      </c>
      <c r="G1025" s="1" t="s">
        <v>7295</v>
      </c>
      <c r="H1025" s="1" t="s">
        <v>8655</v>
      </c>
      <c r="I1025" s="1" t="s">
        <v>10252</v>
      </c>
      <c r="J1025" s="1"/>
      <c r="K1025" s="1" t="s">
        <v>13701</v>
      </c>
      <c r="L1025" s="1" t="s">
        <v>1023</v>
      </c>
      <c r="M1025" s="1" t="s">
        <v>11877</v>
      </c>
      <c r="N1025" s="1" t="s">
        <v>12525</v>
      </c>
      <c r="O1025" s="1" t="s">
        <v>1023</v>
      </c>
      <c r="P1025" s="1" t="s">
        <v>13946</v>
      </c>
      <c r="Q1025" s="1" t="s">
        <v>14578</v>
      </c>
      <c r="R1025" s="1" t="s">
        <v>13671</v>
      </c>
      <c r="S1025" s="1" t="s">
        <v>1023</v>
      </c>
      <c r="T1025" s="1" t="s">
        <v>15042</v>
      </c>
      <c r="U1025" s="1"/>
      <c r="V1025" s="1" t="s">
        <v>13679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4376</v>
      </c>
      <c r="F1026" s="1" t="s">
        <v>5889</v>
      </c>
      <c r="G1026" s="1" t="s">
        <v>7296</v>
      </c>
      <c r="H1026" s="1" t="s">
        <v>8656</v>
      </c>
      <c r="I1026" s="1" t="s">
        <v>10253</v>
      </c>
      <c r="J1026" s="1"/>
      <c r="K1026" s="1" t="s">
        <v>13701</v>
      </c>
      <c r="L1026" s="1" t="s">
        <v>1024</v>
      </c>
      <c r="M1026" s="1" t="s">
        <v>11878</v>
      </c>
      <c r="N1026" s="1" t="s">
        <v>12525</v>
      </c>
      <c r="O1026" s="1" t="s">
        <v>1024</v>
      </c>
      <c r="P1026" s="1" t="s">
        <v>13946</v>
      </c>
      <c r="Q1026" s="1" t="s">
        <v>14579</v>
      </c>
      <c r="R1026" s="1" t="s">
        <v>13671</v>
      </c>
      <c r="S1026" s="1" t="s">
        <v>1024</v>
      </c>
      <c r="T1026" s="1"/>
      <c r="U1026" s="1"/>
      <c r="V1026" s="1" t="s">
        <v>13679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4377</v>
      </c>
      <c r="F1027" s="1" t="s">
        <v>5438</v>
      </c>
      <c r="G1027" s="1" t="s">
        <v>7297</v>
      </c>
      <c r="H1027" s="1" t="s">
        <v>8657</v>
      </c>
      <c r="I1027" s="1" t="s">
        <v>10254</v>
      </c>
      <c r="J1027" s="1"/>
      <c r="K1027" s="1" t="s">
        <v>13701</v>
      </c>
      <c r="L1027" s="1" t="s">
        <v>1025</v>
      </c>
      <c r="M1027" s="1" t="s">
        <v>11879</v>
      </c>
      <c r="N1027" s="1" t="s">
        <v>12525</v>
      </c>
      <c r="O1027" s="1" t="s">
        <v>1025</v>
      </c>
      <c r="P1027" s="1" t="s">
        <v>13946</v>
      </c>
      <c r="Q1027" s="1" t="s">
        <v>14580</v>
      </c>
      <c r="R1027" s="1" t="s">
        <v>13671</v>
      </c>
      <c r="S1027" s="1" t="s">
        <v>1025</v>
      </c>
      <c r="T1027" s="1"/>
      <c r="U1027" s="1"/>
      <c r="V1027" s="1" t="s">
        <v>13679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4378</v>
      </c>
      <c r="F1028" s="1" t="s">
        <v>5890</v>
      </c>
      <c r="G1028" s="1" t="s">
        <v>5888</v>
      </c>
      <c r="H1028" s="1" t="s">
        <v>8658</v>
      </c>
      <c r="I1028" s="1" t="s">
        <v>10255</v>
      </c>
      <c r="J1028" s="1"/>
      <c r="K1028" s="1" t="s">
        <v>13701</v>
      </c>
      <c r="L1028" s="1" t="s">
        <v>1026</v>
      </c>
      <c r="M1028" s="1" t="s">
        <v>11880</v>
      </c>
      <c r="N1028" s="1" t="s">
        <v>12525</v>
      </c>
      <c r="O1028" s="1" t="s">
        <v>1026</v>
      </c>
      <c r="P1028" s="1" t="s">
        <v>13946</v>
      </c>
      <c r="Q1028" s="1" t="s">
        <v>14581</v>
      </c>
      <c r="R1028" s="1" t="s">
        <v>13671</v>
      </c>
      <c r="S1028" s="1" t="s">
        <v>1026</v>
      </c>
      <c r="T1028" s="1"/>
      <c r="U1028" s="1"/>
      <c r="V1028" s="1" t="s">
        <v>13679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4379</v>
      </c>
      <c r="F1029" s="1" t="s">
        <v>5891</v>
      </c>
      <c r="G1029" s="1" t="s">
        <v>7298</v>
      </c>
      <c r="H1029" s="1" t="s">
        <v>8659</v>
      </c>
      <c r="I1029" s="1" t="s">
        <v>10256</v>
      </c>
      <c r="J1029" s="1"/>
      <c r="K1029" s="1" t="s">
        <v>13701</v>
      </c>
      <c r="L1029" s="1" t="s">
        <v>1027</v>
      </c>
      <c r="M1029" s="1" t="s">
        <v>11881</v>
      </c>
      <c r="N1029" s="1" t="s">
        <v>12525</v>
      </c>
      <c r="O1029" s="1" t="s">
        <v>1027</v>
      </c>
      <c r="P1029" s="1" t="s">
        <v>13946</v>
      </c>
      <c r="Q1029" s="1" t="s">
        <v>14582</v>
      </c>
      <c r="R1029" s="1" t="s">
        <v>13671</v>
      </c>
      <c r="S1029" s="1" t="s">
        <v>1027</v>
      </c>
      <c r="T1029" s="1"/>
      <c r="U1029" s="1"/>
      <c r="V1029" s="1" t="s">
        <v>13679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4380</v>
      </c>
      <c r="F1030" s="1" t="s">
        <v>5892</v>
      </c>
      <c r="G1030" s="1" t="s">
        <v>5649</v>
      </c>
      <c r="H1030" s="1" t="s">
        <v>5543</v>
      </c>
      <c r="I1030" s="1" t="s">
        <v>10257</v>
      </c>
      <c r="J1030" s="1"/>
      <c r="K1030" s="1" t="s">
        <v>13701</v>
      </c>
      <c r="L1030" s="1" t="s">
        <v>1028</v>
      </c>
      <c r="M1030" s="1" t="s">
        <v>11882</v>
      </c>
      <c r="N1030" s="1" t="s">
        <v>12525</v>
      </c>
      <c r="O1030" s="1" t="s">
        <v>1028</v>
      </c>
      <c r="P1030" s="1" t="s">
        <v>13946</v>
      </c>
      <c r="Q1030" s="1" t="s">
        <v>14583</v>
      </c>
      <c r="R1030" s="1" t="s">
        <v>13671</v>
      </c>
      <c r="S1030" s="1" t="s">
        <v>1028</v>
      </c>
      <c r="T1030" s="1"/>
      <c r="U1030" s="1"/>
      <c r="V1030" s="1" t="s">
        <v>13679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4381</v>
      </c>
      <c r="F1031" s="1" t="s">
        <v>5893</v>
      </c>
      <c r="G1031" s="1" t="s">
        <v>7299</v>
      </c>
      <c r="H1031" s="1" t="s">
        <v>8660</v>
      </c>
      <c r="I1031" s="1" t="s">
        <v>10258</v>
      </c>
      <c r="J1031" s="1"/>
      <c r="K1031" s="1" t="s">
        <v>13701</v>
      </c>
      <c r="L1031" s="1" t="s">
        <v>1029</v>
      </c>
      <c r="M1031" s="1" t="s">
        <v>11883</v>
      </c>
      <c r="N1031" s="1" t="s">
        <v>12525</v>
      </c>
      <c r="O1031" s="1" t="s">
        <v>1029</v>
      </c>
      <c r="P1031" s="1" t="s">
        <v>13946</v>
      </c>
      <c r="Q1031" s="1" t="s">
        <v>14584</v>
      </c>
      <c r="R1031" s="1" t="s">
        <v>13671</v>
      </c>
      <c r="S1031" s="1" t="s">
        <v>1029</v>
      </c>
      <c r="T1031" s="1"/>
      <c r="U1031" s="1"/>
      <c r="V1031" s="1" t="s">
        <v>13679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4382</v>
      </c>
      <c r="F1032" s="1" t="s">
        <v>4093</v>
      </c>
      <c r="G1032" s="1" t="s">
        <v>7300</v>
      </c>
      <c r="H1032" s="1" t="s">
        <v>8661</v>
      </c>
      <c r="I1032" s="1" t="s">
        <v>10259</v>
      </c>
      <c r="J1032" s="1"/>
      <c r="K1032" s="1" t="s">
        <v>13701</v>
      </c>
      <c r="L1032" s="1" t="s">
        <v>1030</v>
      </c>
      <c r="M1032" s="1" t="s">
        <v>11884</v>
      </c>
      <c r="N1032" s="1" t="s">
        <v>12525</v>
      </c>
      <c r="O1032" s="1" t="s">
        <v>1030</v>
      </c>
      <c r="P1032" s="1" t="s">
        <v>13946</v>
      </c>
      <c r="Q1032" s="1" t="s">
        <v>14585</v>
      </c>
      <c r="R1032" s="1" t="s">
        <v>13671</v>
      </c>
      <c r="S1032" s="1" t="s">
        <v>1030</v>
      </c>
      <c r="T1032" s="1"/>
      <c r="U1032" s="1"/>
      <c r="V1032" s="1" t="s">
        <v>13679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3973</v>
      </c>
      <c r="F1033" s="1" t="s">
        <v>5894</v>
      </c>
      <c r="G1033" s="1" t="s">
        <v>5526</v>
      </c>
      <c r="H1033" s="1" t="s">
        <v>8662</v>
      </c>
      <c r="I1033" s="1" t="s">
        <v>10260</v>
      </c>
      <c r="J1033" s="1"/>
      <c r="K1033" s="1" t="s">
        <v>13701</v>
      </c>
      <c r="L1033" s="1" t="s">
        <v>1031</v>
      </c>
      <c r="M1033" s="1" t="s">
        <v>11885</v>
      </c>
      <c r="N1033" s="1" t="s">
        <v>12525</v>
      </c>
      <c r="O1033" s="1" t="s">
        <v>1031</v>
      </c>
      <c r="P1033" s="1" t="s">
        <v>13946</v>
      </c>
      <c r="Q1033" s="1" t="s">
        <v>14586</v>
      </c>
      <c r="R1033" s="1" t="s">
        <v>13671</v>
      </c>
      <c r="S1033" s="1" t="s">
        <v>1031</v>
      </c>
      <c r="T1033" s="1"/>
      <c r="U1033" s="1"/>
      <c r="V1033" s="1" t="s">
        <v>13679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4383</v>
      </c>
      <c r="F1034" s="1" t="s">
        <v>5895</v>
      </c>
      <c r="G1034" s="1" t="s">
        <v>7301</v>
      </c>
      <c r="H1034" s="1" t="s">
        <v>5554</v>
      </c>
      <c r="I1034" s="1" t="s">
        <v>10261</v>
      </c>
      <c r="J1034" s="1"/>
      <c r="K1034" s="1" t="s">
        <v>13701</v>
      </c>
      <c r="L1034" s="1" t="s">
        <v>1032</v>
      </c>
      <c r="M1034" s="1" t="s">
        <v>11886</v>
      </c>
      <c r="N1034" s="1" t="s">
        <v>12525</v>
      </c>
      <c r="O1034" s="1" t="s">
        <v>1032</v>
      </c>
      <c r="P1034" s="1" t="s">
        <v>13946</v>
      </c>
      <c r="Q1034" s="1" t="s">
        <v>14587</v>
      </c>
      <c r="R1034" s="1" t="s">
        <v>13671</v>
      </c>
      <c r="S1034" s="1" t="s">
        <v>1032</v>
      </c>
      <c r="T1034" s="1"/>
      <c r="U1034" s="1"/>
      <c r="V1034" s="1" t="s">
        <v>13679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4384</v>
      </c>
      <c r="F1035" s="1" t="s">
        <v>5896</v>
      </c>
      <c r="G1035" s="1" t="s">
        <v>7302</v>
      </c>
      <c r="H1035" s="1" t="s">
        <v>7036</v>
      </c>
      <c r="I1035" s="1" t="s">
        <v>10262</v>
      </c>
      <c r="J1035" s="1"/>
      <c r="K1035" s="1" t="s">
        <v>13701</v>
      </c>
      <c r="L1035" s="1" t="s">
        <v>1033</v>
      </c>
      <c r="M1035" s="1" t="s">
        <v>11887</v>
      </c>
      <c r="N1035" s="1" t="s">
        <v>12525</v>
      </c>
      <c r="O1035" s="1" t="s">
        <v>1033</v>
      </c>
      <c r="P1035" s="1" t="s">
        <v>13946</v>
      </c>
      <c r="Q1035" s="1" t="s">
        <v>14588</v>
      </c>
      <c r="R1035" s="1" t="s">
        <v>13671</v>
      </c>
      <c r="S1035" s="1" t="s">
        <v>1033</v>
      </c>
      <c r="T1035" s="1"/>
      <c r="U1035" s="1"/>
      <c r="V1035" s="1" t="s">
        <v>13679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4385</v>
      </c>
      <c r="F1036" s="1" t="s">
        <v>5897</v>
      </c>
      <c r="G1036" s="1" t="s">
        <v>7303</v>
      </c>
      <c r="H1036" s="1" t="s">
        <v>8663</v>
      </c>
      <c r="I1036" s="1" t="s">
        <v>10263</v>
      </c>
      <c r="J1036" s="1"/>
      <c r="K1036" s="1" t="s">
        <v>13701</v>
      </c>
      <c r="L1036" s="1" t="s">
        <v>1034</v>
      </c>
      <c r="M1036" s="1" t="s">
        <v>11888</v>
      </c>
      <c r="N1036" s="1" t="s">
        <v>12525</v>
      </c>
      <c r="O1036" s="1" t="s">
        <v>1034</v>
      </c>
      <c r="P1036" s="1" t="s">
        <v>13946</v>
      </c>
      <c r="Q1036" s="1" t="s">
        <v>14589</v>
      </c>
      <c r="R1036" s="1" t="s">
        <v>13671</v>
      </c>
      <c r="S1036" s="1" t="s">
        <v>1034</v>
      </c>
      <c r="T1036" s="1"/>
      <c r="U1036" s="1"/>
      <c r="V1036" s="1" t="s">
        <v>13679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4386</v>
      </c>
      <c r="F1037" s="1" t="s">
        <v>3986</v>
      </c>
      <c r="G1037" s="1" t="s">
        <v>7304</v>
      </c>
      <c r="H1037" s="1" t="s">
        <v>8456</v>
      </c>
      <c r="I1037" s="1" t="s">
        <v>10264</v>
      </c>
      <c r="J1037" s="1"/>
      <c r="K1037" s="1" t="s">
        <v>13701</v>
      </c>
      <c r="L1037" s="1" t="s">
        <v>1035</v>
      </c>
      <c r="M1037" s="1" t="s">
        <v>11889</v>
      </c>
      <c r="N1037" s="1" t="s">
        <v>12525</v>
      </c>
      <c r="O1037" s="1" t="s">
        <v>1035</v>
      </c>
      <c r="P1037" s="1" t="s">
        <v>13947</v>
      </c>
      <c r="Q1037" s="1" t="s">
        <v>13947</v>
      </c>
      <c r="R1037" s="1" t="s">
        <v>13671</v>
      </c>
      <c r="S1037" s="1" t="s">
        <v>1035</v>
      </c>
      <c r="T1037" s="1"/>
      <c r="U1037" s="1" t="s">
        <v>15246</v>
      </c>
      <c r="V1037" s="1" t="s">
        <v>13679</v>
      </c>
      <c r="W1037" s="1" t="s">
        <v>1035</v>
      </c>
      <c r="X1037" s="1" t="s">
        <v>15391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4387</v>
      </c>
      <c r="F1038" s="1" t="s">
        <v>4385</v>
      </c>
      <c r="G1038" s="1" t="s">
        <v>7305</v>
      </c>
      <c r="H1038" s="1" t="s">
        <v>4087</v>
      </c>
      <c r="I1038" s="1" t="s">
        <v>10265</v>
      </c>
      <c r="J1038" s="1"/>
      <c r="K1038" s="1" t="s">
        <v>13701</v>
      </c>
      <c r="L1038" s="1" t="s">
        <v>1036</v>
      </c>
      <c r="M1038" s="1" t="s">
        <v>11890</v>
      </c>
      <c r="N1038" s="1" t="s">
        <v>12525</v>
      </c>
      <c r="O1038" s="1" t="s">
        <v>1036</v>
      </c>
      <c r="P1038" s="1" t="s">
        <v>13947</v>
      </c>
      <c r="Q1038" s="1" t="s">
        <v>13947</v>
      </c>
      <c r="R1038" s="1" t="s">
        <v>13671</v>
      </c>
      <c r="S1038" s="1" t="s">
        <v>1036</v>
      </c>
      <c r="T1038" s="1"/>
      <c r="U1038" s="1"/>
      <c r="V1038" s="1" t="s">
        <v>13679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4388</v>
      </c>
      <c r="F1039" s="1" t="s">
        <v>5898</v>
      </c>
      <c r="G1039" s="1" t="s">
        <v>7306</v>
      </c>
      <c r="H1039" s="1" t="s">
        <v>8664</v>
      </c>
      <c r="I1039" s="1" t="s">
        <v>10266</v>
      </c>
      <c r="J1039" s="1"/>
      <c r="K1039" s="1" t="s">
        <v>13701</v>
      </c>
      <c r="L1039" s="1" t="s">
        <v>1037</v>
      </c>
      <c r="M1039" s="1" t="s">
        <v>11891</v>
      </c>
      <c r="N1039" s="1" t="s">
        <v>12525</v>
      </c>
      <c r="O1039" s="1" t="s">
        <v>1037</v>
      </c>
      <c r="P1039" s="1" t="s">
        <v>13947</v>
      </c>
      <c r="Q1039" s="1" t="s">
        <v>13947</v>
      </c>
      <c r="R1039" s="1" t="s">
        <v>13671</v>
      </c>
      <c r="S1039" s="1" t="s">
        <v>1037</v>
      </c>
      <c r="T1039" s="1"/>
      <c r="U1039" s="1"/>
      <c r="V1039" s="1" t="s">
        <v>13679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4389</v>
      </c>
      <c r="F1040" s="1" t="s">
        <v>5899</v>
      </c>
      <c r="G1040" s="1" t="s">
        <v>7307</v>
      </c>
      <c r="H1040" s="1" t="s">
        <v>8665</v>
      </c>
      <c r="I1040" s="1" t="s">
        <v>10267</v>
      </c>
      <c r="J1040" s="1"/>
      <c r="K1040" s="1" t="s">
        <v>13701</v>
      </c>
      <c r="L1040" s="1" t="s">
        <v>1038</v>
      </c>
      <c r="M1040" s="1" t="s">
        <v>11892</v>
      </c>
      <c r="N1040" s="1" t="s">
        <v>12525</v>
      </c>
      <c r="O1040" s="1" t="s">
        <v>1038</v>
      </c>
      <c r="P1040" s="1" t="s">
        <v>13947</v>
      </c>
      <c r="Q1040" s="1" t="s">
        <v>13947</v>
      </c>
      <c r="R1040" s="1" t="s">
        <v>13671</v>
      </c>
      <c r="S1040" s="1" t="s">
        <v>1038</v>
      </c>
      <c r="T1040" s="1"/>
      <c r="U1040" s="1"/>
      <c r="V1040" s="1" t="s">
        <v>13679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4390</v>
      </c>
      <c r="F1041" s="1" t="s">
        <v>5900</v>
      </c>
      <c r="G1041" s="1" t="s">
        <v>5531</v>
      </c>
      <c r="H1041" s="1" t="s">
        <v>7034</v>
      </c>
      <c r="I1041" s="1" t="s">
        <v>10180</v>
      </c>
      <c r="J1041" s="1"/>
      <c r="K1041" s="1" t="s">
        <v>13701</v>
      </c>
      <c r="L1041" s="1" t="s">
        <v>1039</v>
      </c>
      <c r="M1041" s="1" t="s">
        <v>11893</v>
      </c>
      <c r="N1041" s="1" t="s">
        <v>12525</v>
      </c>
      <c r="O1041" s="1" t="s">
        <v>1039</v>
      </c>
      <c r="P1041" s="1" t="s">
        <v>13948</v>
      </c>
      <c r="Q1041" s="1" t="s">
        <v>14590</v>
      </c>
      <c r="R1041" s="1" t="s">
        <v>13671</v>
      </c>
      <c r="S1041" s="1" t="s">
        <v>1039</v>
      </c>
      <c r="T1041" s="1" t="s">
        <v>15043</v>
      </c>
      <c r="U1041" s="1"/>
      <c r="V1041" s="1" t="s">
        <v>13679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4391</v>
      </c>
      <c r="F1042" s="1" t="s">
        <v>5901</v>
      </c>
      <c r="G1042" s="1" t="s">
        <v>7308</v>
      </c>
      <c r="H1042" s="1" t="s">
        <v>8666</v>
      </c>
      <c r="I1042" s="1" t="s">
        <v>10268</v>
      </c>
      <c r="J1042" s="1"/>
      <c r="K1042" s="1" t="s">
        <v>13701</v>
      </c>
      <c r="L1042" s="1" t="s">
        <v>1040</v>
      </c>
      <c r="M1042" s="1" t="s">
        <v>11894</v>
      </c>
      <c r="N1042" s="1" t="s">
        <v>12525</v>
      </c>
      <c r="O1042" s="1" t="s">
        <v>1040</v>
      </c>
      <c r="P1042" s="1" t="s">
        <v>13948</v>
      </c>
      <c r="Q1042" s="1" t="s">
        <v>14591</v>
      </c>
      <c r="R1042" s="1" t="s">
        <v>13671</v>
      </c>
      <c r="S1042" s="1" t="s">
        <v>1040</v>
      </c>
      <c r="T1042" s="1"/>
      <c r="U1042" s="1"/>
      <c r="V1042" s="1" t="s">
        <v>13679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4392</v>
      </c>
      <c r="F1043" s="1" t="s">
        <v>4126</v>
      </c>
      <c r="G1043" s="1" t="s">
        <v>7309</v>
      </c>
      <c r="H1043" s="1" t="s">
        <v>5635</v>
      </c>
      <c r="I1043" s="1" t="s">
        <v>10269</v>
      </c>
      <c r="J1043" s="1"/>
      <c r="K1043" s="1" t="s">
        <v>13701</v>
      </c>
      <c r="L1043" s="1" t="s">
        <v>1041</v>
      </c>
      <c r="M1043" s="1" t="s">
        <v>11895</v>
      </c>
      <c r="N1043" s="1" t="s">
        <v>12525</v>
      </c>
      <c r="O1043" s="1" t="s">
        <v>1041</v>
      </c>
      <c r="P1043" s="1" t="s">
        <v>13948</v>
      </c>
      <c r="Q1043" s="1" t="s">
        <v>14592</v>
      </c>
      <c r="R1043" s="1" t="s">
        <v>13671</v>
      </c>
      <c r="S1043" s="1" t="s">
        <v>1041</v>
      </c>
      <c r="T1043" s="1"/>
      <c r="U1043" s="1"/>
      <c r="V1043" s="1" t="s">
        <v>13679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5902</v>
      </c>
      <c r="G1044" s="1" t="s">
        <v>7310</v>
      </c>
      <c r="H1044" s="1" t="s">
        <v>8667</v>
      </c>
      <c r="I1044" s="1" t="s">
        <v>10270</v>
      </c>
      <c r="J1044" s="1"/>
      <c r="K1044" s="1" t="s">
        <v>13701</v>
      </c>
      <c r="L1044" s="1" t="s">
        <v>1042</v>
      </c>
      <c r="M1044" s="1" t="s">
        <v>11896</v>
      </c>
      <c r="N1044" s="1" t="s">
        <v>12525</v>
      </c>
      <c r="O1044" s="1" t="s">
        <v>1042</v>
      </c>
      <c r="P1044" s="1" t="s">
        <v>13948</v>
      </c>
      <c r="Q1044" s="1" t="s">
        <v>14593</v>
      </c>
      <c r="R1044" s="1" t="s">
        <v>13671</v>
      </c>
      <c r="S1044" s="1" t="s">
        <v>1042</v>
      </c>
      <c r="T1044" s="1"/>
      <c r="U1044" s="1"/>
      <c r="V1044" s="1" t="s">
        <v>13679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5903</v>
      </c>
      <c r="G1045" s="1" t="s">
        <v>7311</v>
      </c>
      <c r="H1045" s="1" t="s">
        <v>8668</v>
      </c>
      <c r="I1045" s="1" t="s">
        <v>10271</v>
      </c>
      <c r="J1045" s="1"/>
      <c r="K1045" s="1" t="s">
        <v>13701</v>
      </c>
      <c r="L1045" s="1" t="s">
        <v>1043</v>
      </c>
      <c r="M1045" s="1" t="s">
        <v>11897</v>
      </c>
      <c r="N1045" s="1" t="s">
        <v>12525</v>
      </c>
      <c r="O1045" s="1" t="s">
        <v>1043</v>
      </c>
      <c r="P1045" s="1" t="s">
        <v>13949</v>
      </c>
      <c r="Q1045" s="1" t="s">
        <v>13949</v>
      </c>
      <c r="R1045" s="1" t="s">
        <v>13671</v>
      </c>
      <c r="S1045" s="1" t="s">
        <v>1043</v>
      </c>
      <c r="T1045" s="1"/>
      <c r="U1045" s="1" t="s">
        <v>15247</v>
      </c>
      <c r="V1045" s="1" t="s">
        <v>13679</v>
      </c>
      <c r="W1045" s="1" t="s">
        <v>1043</v>
      </c>
      <c r="X1045" s="1" t="s">
        <v>15392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4395</v>
      </c>
      <c r="G1046" s="1" t="s">
        <v>7312</v>
      </c>
      <c r="H1046" s="1" t="s">
        <v>8669</v>
      </c>
      <c r="I1046" s="1" t="s">
        <v>10272</v>
      </c>
      <c r="J1046" s="1"/>
      <c r="K1046" s="1" t="s">
        <v>13701</v>
      </c>
      <c r="L1046" s="1" t="s">
        <v>1044</v>
      </c>
      <c r="M1046" s="1" t="s">
        <v>11898</v>
      </c>
      <c r="N1046" s="1" t="s">
        <v>12525</v>
      </c>
      <c r="O1046" s="1" t="s">
        <v>1044</v>
      </c>
      <c r="P1046" s="1" t="s">
        <v>13949</v>
      </c>
      <c r="Q1046" s="1" t="s">
        <v>13949</v>
      </c>
      <c r="R1046" s="1" t="s">
        <v>13671</v>
      </c>
      <c r="S1046" s="1" t="s">
        <v>1044</v>
      </c>
      <c r="T1046" s="1"/>
      <c r="U1046" s="1"/>
      <c r="V1046" s="1" t="s">
        <v>13679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5527</v>
      </c>
      <c r="G1047" s="1" t="s">
        <v>7313</v>
      </c>
      <c r="H1047" s="1" t="s">
        <v>8670</v>
      </c>
      <c r="I1047" s="1" t="s">
        <v>10273</v>
      </c>
      <c r="J1047" s="1"/>
      <c r="K1047" s="1" t="s">
        <v>13701</v>
      </c>
      <c r="L1047" s="1" t="s">
        <v>1045</v>
      </c>
      <c r="M1047" s="1" t="s">
        <v>11899</v>
      </c>
      <c r="N1047" s="1" t="s">
        <v>12525</v>
      </c>
      <c r="O1047" s="1" t="s">
        <v>1045</v>
      </c>
      <c r="P1047" s="1" t="s">
        <v>13949</v>
      </c>
      <c r="Q1047" s="1" t="s">
        <v>13949</v>
      </c>
      <c r="R1047" s="1" t="s">
        <v>13671</v>
      </c>
      <c r="S1047" s="1" t="s">
        <v>1045</v>
      </c>
      <c r="T1047" s="1"/>
      <c r="U1047" s="1"/>
      <c r="V1047" s="1" t="s">
        <v>13679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5904</v>
      </c>
      <c r="G1048" s="1" t="s">
        <v>7314</v>
      </c>
      <c r="H1048" s="1" t="s">
        <v>8423</v>
      </c>
      <c r="I1048" s="1" t="s">
        <v>10274</v>
      </c>
      <c r="J1048" s="1"/>
      <c r="K1048" s="1" t="s">
        <v>13701</v>
      </c>
      <c r="L1048" s="1" t="s">
        <v>1046</v>
      </c>
      <c r="M1048" s="1" t="s">
        <v>11900</v>
      </c>
      <c r="N1048" s="1" t="s">
        <v>12525</v>
      </c>
      <c r="O1048" s="1" t="s">
        <v>1046</v>
      </c>
      <c r="P1048" s="1" t="s">
        <v>13949</v>
      </c>
      <c r="Q1048" s="1" t="s">
        <v>13949</v>
      </c>
      <c r="R1048" s="1" t="s">
        <v>13671</v>
      </c>
      <c r="S1048" s="1" t="s">
        <v>1046</v>
      </c>
      <c r="T1048" s="1"/>
      <c r="U1048" s="1"/>
      <c r="V1048" s="1" t="s">
        <v>13679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4398</v>
      </c>
      <c r="G1049" s="1" t="s">
        <v>7315</v>
      </c>
      <c r="H1049" s="1" t="s">
        <v>6979</v>
      </c>
      <c r="I1049" s="1" t="s">
        <v>10275</v>
      </c>
      <c r="J1049" s="1"/>
      <c r="K1049" s="1" t="s">
        <v>13701</v>
      </c>
      <c r="L1049" s="1" t="s">
        <v>1047</v>
      </c>
      <c r="M1049" s="1" t="s">
        <v>11901</v>
      </c>
      <c r="N1049" s="1" t="s">
        <v>12525</v>
      </c>
      <c r="O1049" s="1" t="s">
        <v>1047</v>
      </c>
      <c r="P1049" s="1" t="s">
        <v>13949</v>
      </c>
      <c r="Q1049" s="1" t="s">
        <v>13949</v>
      </c>
      <c r="R1049" s="1" t="s">
        <v>13671</v>
      </c>
      <c r="S1049" s="1" t="s">
        <v>1047</v>
      </c>
      <c r="T1049" s="1"/>
      <c r="U1049" s="1"/>
      <c r="V1049" s="1" t="s">
        <v>13679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5905</v>
      </c>
      <c r="G1050" s="1" t="s">
        <v>7316</v>
      </c>
      <c r="H1050" s="1" t="s">
        <v>3951</v>
      </c>
      <c r="I1050" s="1" t="s">
        <v>10276</v>
      </c>
      <c r="J1050" s="1"/>
      <c r="K1050" s="1" t="s">
        <v>13701</v>
      </c>
      <c r="L1050" s="1" t="s">
        <v>1048</v>
      </c>
      <c r="M1050" s="1" t="s">
        <v>11902</v>
      </c>
      <c r="N1050" s="1" t="s">
        <v>12525</v>
      </c>
      <c r="O1050" s="1" t="s">
        <v>1048</v>
      </c>
      <c r="P1050" s="1" t="s">
        <v>13949</v>
      </c>
      <c r="Q1050" s="1" t="s">
        <v>13949</v>
      </c>
      <c r="R1050" s="1" t="s">
        <v>13671</v>
      </c>
      <c r="S1050" s="1" t="s">
        <v>1048</v>
      </c>
      <c r="T1050" s="1"/>
      <c r="U1050" s="1"/>
      <c r="V1050" s="1" t="s">
        <v>13679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5906</v>
      </c>
      <c r="G1051" s="1" t="s">
        <v>7317</v>
      </c>
      <c r="H1051" s="1" t="s">
        <v>8671</v>
      </c>
      <c r="I1051" s="1" t="s">
        <v>10277</v>
      </c>
      <c r="J1051" s="1"/>
      <c r="K1051" s="1" t="s">
        <v>13701</v>
      </c>
      <c r="L1051" s="1" t="s">
        <v>1049</v>
      </c>
      <c r="M1051" s="1" t="s">
        <v>11903</v>
      </c>
      <c r="N1051" s="1" t="s">
        <v>12525</v>
      </c>
      <c r="O1051" s="1" t="s">
        <v>1049</v>
      </c>
      <c r="P1051" s="1" t="s">
        <v>13949</v>
      </c>
      <c r="Q1051" s="1" t="s">
        <v>13949</v>
      </c>
      <c r="R1051" s="1" t="s">
        <v>13671</v>
      </c>
      <c r="S1051" s="1" t="s">
        <v>1049</v>
      </c>
      <c r="T1051" s="1"/>
      <c r="U1051" s="1"/>
      <c r="V1051" s="1" t="s">
        <v>13679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4401</v>
      </c>
      <c r="G1052" s="1" t="s">
        <v>7318</v>
      </c>
      <c r="H1052" s="1" t="s">
        <v>8672</v>
      </c>
      <c r="I1052" s="1" t="s">
        <v>10278</v>
      </c>
      <c r="J1052" s="1"/>
      <c r="K1052" s="1" t="s">
        <v>13701</v>
      </c>
      <c r="L1052" s="1" t="s">
        <v>1050</v>
      </c>
      <c r="M1052" s="1" t="s">
        <v>11904</v>
      </c>
      <c r="N1052" s="1" t="s">
        <v>12525</v>
      </c>
      <c r="O1052" s="1" t="s">
        <v>1050</v>
      </c>
      <c r="P1052" s="1" t="s">
        <v>13950</v>
      </c>
      <c r="Q1052" s="1" t="s">
        <v>14594</v>
      </c>
      <c r="R1052" s="1" t="s">
        <v>13671</v>
      </c>
      <c r="S1052" s="1" t="s">
        <v>1050</v>
      </c>
      <c r="T1052" s="1" t="s">
        <v>15044</v>
      </c>
      <c r="U1052" s="1"/>
      <c r="V1052" s="1" t="s">
        <v>13679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5624</v>
      </c>
      <c r="G1053" s="1" t="s">
        <v>7319</v>
      </c>
      <c r="H1053" s="1" t="s">
        <v>3948</v>
      </c>
      <c r="I1053" s="1" t="s">
        <v>10279</v>
      </c>
      <c r="J1053" s="1"/>
      <c r="K1053" s="1" t="s">
        <v>13701</v>
      </c>
      <c r="L1053" s="1" t="s">
        <v>1051</v>
      </c>
      <c r="M1053" s="1" t="s">
        <v>11905</v>
      </c>
      <c r="N1053" s="1" t="s">
        <v>12525</v>
      </c>
      <c r="O1053" s="1" t="s">
        <v>1051</v>
      </c>
      <c r="P1053" s="1" t="s">
        <v>13951</v>
      </c>
      <c r="Q1053" s="1" t="s">
        <v>13951</v>
      </c>
      <c r="R1053" s="1" t="s">
        <v>13671</v>
      </c>
      <c r="S1053" s="1" t="s">
        <v>1051</v>
      </c>
      <c r="T1053" s="1"/>
      <c r="U1053" s="1" t="s">
        <v>15248</v>
      </c>
      <c r="V1053" s="1" t="s">
        <v>13679</v>
      </c>
      <c r="W1053" s="1" t="s">
        <v>1051</v>
      </c>
      <c r="X1053" s="1"/>
      <c r="Y1053" t="s">
        <v>15490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5654</v>
      </c>
      <c r="G1054" s="1" t="s">
        <v>7320</v>
      </c>
      <c r="H1054" s="1" t="s">
        <v>8673</v>
      </c>
      <c r="I1054" s="1" t="s">
        <v>10280</v>
      </c>
      <c r="J1054" s="1"/>
      <c r="K1054" s="1" t="s">
        <v>13701</v>
      </c>
      <c r="L1054" s="1" t="s">
        <v>1052</v>
      </c>
      <c r="M1054" s="1" t="s">
        <v>11906</v>
      </c>
      <c r="N1054" s="1" t="s">
        <v>12525</v>
      </c>
      <c r="O1054" s="1" t="s">
        <v>1052</v>
      </c>
      <c r="P1054" s="1" t="s">
        <v>13951</v>
      </c>
      <c r="Q1054" s="1" t="s">
        <v>13951</v>
      </c>
      <c r="R1054" s="1" t="s">
        <v>13671</v>
      </c>
      <c r="S1054" s="1" t="s">
        <v>1052</v>
      </c>
      <c r="T1054" s="1"/>
      <c r="U1054" s="1"/>
      <c r="V1054" s="1" t="s">
        <v>13679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5907</v>
      </c>
      <c r="G1055" s="1" t="s">
        <v>7321</v>
      </c>
      <c r="H1055" s="1" t="s">
        <v>8674</v>
      </c>
      <c r="I1055" s="1" t="s">
        <v>10281</v>
      </c>
      <c r="J1055" s="1"/>
      <c r="K1055" s="1" t="s">
        <v>13701</v>
      </c>
      <c r="L1055" s="1" t="s">
        <v>1053</v>
      </c>
      <c r="M1055" s="1" t="s">
        <v>11907</v>
      </c>
      <c r="N1055" s="1" t="s">
        <v>12525</v>
      </c>
      <c r="O1055" s="1" t="s">
        <v>1053</v>
      </c>
      <c r="P1055" s="1" t="s">
        <v>13951</v>
      </c>
      <c r="Q1055" s="1" t="s">
        <v>13951</v>
      </c>
      <c r="R1055" s="1" t="s">
        <v>13671</v>
      </c>
      <c r="S1055" s="1" t="s">
        <v>1053</v>
      </c>
      <c r="T1055" s="1"/>
      <c r="U1055" s="1"/>
      <c r="V1055" s="1" t="s">
        <v>13679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4405</v>
      </c>
      <c r="F1056" s="1" t="s">
        <v>5908</v>
      </c>
      <c r="G1056" s="1" t="s">
        <v>7322</v>
      </c>
      <c r="H1056" s="1" t="s">
        <v>8675</v>
      </c>
      <c r="I1056" s="1" t="s">
        <v>10282</v>
      </c>
      <c r="J1056" s="1"/>
      <c r="K1056" s="1" t="s">
        <v>13701</v>
      </c>
      <c r="L1056" s="1" t="s">
        <v>1054</v>
      </c>
      <c r="M1056" s="1" t="s">
        <v>11908</v>
      </c>
      <c r="N1056" s="1" t="s">
        <v>12525</v>
      </c>
      <c r="O1056" s="1" t="s">
        <v>1054</v>
      </c>
      <c r="P1056" s="1" t="s">
        <v>13952</v>
      </c>
      <c r="Q1056" s="1" t="s">
        <v>14595</v>
      </c>
      <c r="R1056" s="1" t="s">
        <v>13671</v>
      </c>
      <c r="S1056" s="1" t="s">
        <v>1054</v>
      </c>
      <c r="T1056" s="1" t="s">
        <v>15045</v>
      </c>
      <c r="U1056" s="1"/>
      <c r="V1056" s="1" t="s">
        <v>13679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4406</v>
      </c>
      <c r="F1057" s="1" t="s">
        <v>5909</v>
      </c>
      <c r="G1057" s="1" t="s">
        <v>7323</v>
      </c>
      <c r="H1057" s="1" t="s">
        <v>8676</v>
      </c>
      <c r="I1057" s="1" t="s">
        <v>10283</v>
      </c>
      <c r="J1057" s="1"/>
      <c r="K1057" s="1" t="s">
        <v>13701</v>
      </c>
      <c r="L1057" s="1" t="s">
        <v>1055</v>
      </c>
      <c r="M1057" s="1" t="s">
        <v>11909</v>
      </c>
      <c r="N1057" s="1" t="s">
        <v>12525</v>
      </c>
      <c r="O1057" s="1" t="s">
        <v>1055</v>
      </c>
      <c r="P1057" s="1" t="s">
        <v>13952</v>
      </c>
      <c r="Q1057" s="1" t="s">
        <v>14596</v>
      </c>
      <c r="R1057" s="1" t="s">
        <v>13671</v>
      </c>
      <c r="S1057" s="1" t="s">
        <v>1055</v>
      </c>
      <c r="T1057" s="1"/>
      <c r="U1057" s="1"/>
      <c r="V1057" s="1" t="s">
        <v>13679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4407</v>
      </c>
      <c r="F1058" s="1" t="s">
        <v>4123</v>
      </c>
      <c r="G1058" s="1" t="s">
        <v>7324</v>
      </c>
      <c r="H1058" s="1" t="s">
        <v>8677</v>
      </c>
      <c r="I1058" s="1" t="s">
        <v>10284</v>
      </c>
      <c r="J1058" s="1"/>
      <c r="K1058" s="1" t="s">
        <v>13701</v>
      </c>
      <c r="L1058" s="1" t="s">
        <v>1056</v>
      </c>
      <c r="M1058" s="1" t="s">
        <v>11910</v>
      </c>
      <c r="N1058" s="1" t="s">
        <v>12525</v>
      </c>
      <c r="O1058" s="1" t="s">
        <v>1056</v>
      </c>
      <c r="P1058" s="1" t="s">
        <v>13952</v>
      </c>
      <c r="Q1058" s="1" t="s">
        <v>14597</v>
      </c>
      <c r="R1058" s="1" t="s">
        <v>13671</v>
      </c>
      <c r="S1058" s="1" t="s">
        <v>1056</v>
      </c>
      <c r="T1058" s="1"/>
      <c r="U1058" s="1"/>
      <c r="V1058" s="1" t="s">
        <v>13679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4408</v>
      </c>
      <c r="F1059" s="1" t="s">
        <v>5910</v>
      </c>
      <c r="G1059" s="1" t="s">
        <v>7325</v>
      </c>
      <c r="H1059" s="1" t="s">
        <v>8678</v>
      </c>
      <c r="I1059" s="1" t="s">
        <v>10285</v>
      </c>
      <c r="J1059" s="1"/>
      <c r="K1059" s="1" t="s">
        <v>13701</v>
      </c>
      <c r="L1059" s="1" t="s">
        <v>1057</v>
      </c>
      <c r="M1059" s="1" t="s">
        <v>11911</v>
      </c>
      <c r="N1059" s="1" t="s">
        <v>12525</v>
      </c>
      <c r="O1059" s="1" t="s">
        <v>1057</v>
      </c>
      <c r="P1059" s="1" t="s">
        <v>13952</v>
      </c>
      <c r="Q1059" s="1" t="s">
        <v>14598</v>
      </c>
      <c r="R1059" s="1" t="s">
        <v>13671</v>
      </c>
      <c r="S1059" s="1" t="s">
        <v>1057</v>
      </c>
      <c r="T1059" s="1"/>
      <c r="U1059" s="1"/>
      <c r="V1059" s="1" t="s">
        <v>13679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4409</v>
      </c>
      <c r="F1060" s="1" t="s">
        <v>5911</v>
      </c>
      <c r="G1060" s="1" t="s">
        <v>5927</v>
      </c>
      <c r="H1060" s="1" t="s">
        <v>8679</v>
      </c>
      <c r="I1060" s="1" t="s">
        <v>10286</v>
      </c>
      <c r="J1060" s="1"/>
      <c r="K1060" s="1" t="s">
        <v>13701</v>
      </c>
      <c r="L1060" s="1" t="s">
        <v>1058</v>
      </c>
      <c r="M1060" s="1" t="s">
        <v>11912</v>
      </c>
      <c r="N1060" s="1" t="s">
        <v>12525</v>
      </c>
      <c r="O1060" s="1" t="s">
        <v>1058</v>
      </c>
      <c r="P1060" s="1" t="s">
        <v>13952</v>
      </c>
      <c r="Q1060" s="1" t="s">
        <v>14599</v>
      </c>
      <c r="R1060" s="1" t="s">
        <v>13671</v>
      </c>
      <c r="S1060" s="1" t="s">
        <v>1058</v>
      </c>
      <c r="T1060" s="1"/>
      <c r="U1060" s="1"/>
      <c r="V1060" s="1" t="s">
        <v>13679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4410</v>
      </c>
      <c r="F1061" s="1" t="s">
        <v>5912</v>
      </c>
      <c r="G1061" s="1" t="s">
        <v>7326</v>
      </c>
      <c r="H1061" s="1" t="s">
        <v>8680</v>
      </c>
      <c r="I1061" s="1" t="s">
        <v>10287</v>
      </c>
      <c r="J1061" s="1"/>
      <c r="K1061" s="1" t="s">
        <v>13701</v>
      </c>
      <c r="L1061" s="1" t="s">
        <v>1059</v>
      </c>
      <c r="M1061" s="1" t="s">
        <v>11913</v>
      </c>
      <c r="N1061" s="1" t="s">
        <v>12525</v>
      </c>
      <c r="O1061" s="1" t="s">
        <v>1059</v>
      </c>
      <c r="P1061" s="1" t="s">
        <v>13952</v>
      </c>
      <c r="Q1061" s="1" t="s">
        <v>14600</v>
      </c>
      <c r="R1061" s="1" t="s">
        <v>13671</v>
      </c>
      <c r="S1061" s="1" t="s">
        <v>1059</v>
      </c>
      <c r="T1061" s="1"/>
      <c r="U1061" s="1"/>
      <c r="V1061" s="1" t="s">
        <v>13679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4411</v>
      </c>
      <c r="F1062" s="1" t="s">
        <v>5913</v>
      </c>
      <c r="G1062" s="1" t="s">
        <v>7327</v>
      </c>
      <c r="H1062" s="1" t="s">
        <v>8681</v>
      </c>
      <c r="I1062" s="1" t="s">
        <v>10288</v>
      </c>
      <c r="J1062" s="1"/>
      <c r="K1062" s="1" t="s">
        <v>13701</v>
      </c>
      <c r="L1062" s="1" t="s">
        <v>1060</v>
      </c>
      <c r="M1062" s="1" t="s">
        <v>11914</v>
      </c>
      <c r="N1062" s="1" t="s">
        <v>12525</v>
      </c>
      <c r="O1062" s="1" t="s">
        <v>1060</v>
      </c>
      <c r="P1062" s="1" t="s">
        <v>13952</v>
      </c>
      <c r="Q1062" s="1" t="s">
        <v>14601</v>
      </c>
      <c r="R1062" s="1" t="s">
        <v>13671</v>
      </c>
      <c r="S1062" s="1" t="s">
        <v>1060</v>
      </c>
      <c r="T1062" s="1"/>
      <c r="U1062" s="1"/>
      <c r="V1062" s="1" t="s">
        <v>13679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4412</v>
      </c>
      <c r="F1063" s="1" t="s">
        <v>5914</v>
      </c>
      <c r="G1063" s="1" t="s">
        <v>7328</v>
      </c>
      <c r="H1063" s="1" t="s">
        <v>8682</v>
      </c>
      <c r="I1063" s="1" t="s">
        <v>10289</v>
      </c>
      <c r="J1063" s="1"/>
      <c r="K1063" s="1" t="s">
        <v>13701</v>
      </c>
      <c r="L1063" s="1" t="s">
        <v>1061</v>
      </c>
      <c r="M1063" s="1" t="s">
        <v>11915</v>
      </c>
      <c r="N1063" s="1" t="s">
        <v>12525</v>
      </c>
      <c r="O1063" s="1" t="s">
        <v>1061</v>
      </c>
      <c r="P1063" s="1" t="s">
        <v>13953</v>
      </c>
      <c r="Q1063" s="1" t="s">
        <v>13953</v>
      </c>
      <c r="R1063" s="1" t="s">
        <v>13671</v>
      </c>
      <c r="S1063" s="1" t="s">
        <v>1061</v>
      </c>
      <c r="T1063" s="1"/>
      <c r="U1063" s="1" t="s">
        <v>15249</v>
      </c>
      <c r="V1063" s="1" t="s">
        <v>13679</v>
      </c>
      <c r="W1063" s="1" t="s">
        <v>1061</v>
      </c>
      <c r="X1063" s="1" t="s">
        <v>15393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4413</v>
      </c>
      <c r="F1064" s="1" t="s">
        <v>5915</v>
      </c>
      <c r="G1064" s="1" t="s">
        <v>5681</v>
      </c>
      <c r="H1064" s="1" t="s">
        <v>8683</v>
      </c>
      <c r="I1064" s="1" t="s">
        <v>10290</v>
      </c>
      <c r="J1064" s="1"/>
      <c r="K1064" s="1" t="s">
        <v>13701</v>
      </c>
      <c r="L1064" s="1" t="s">
        <v>1062</v>
      </c>
      <c r="M1064" s="1" t="s">
        <v>11916</v>
      </c>
      <c r="N1064" s="1" t="s">
        <v>12525</v>
      </c>
      <c r="O1064" s="1" t="s">
        <v>1062</v>
      </c>
      <c r="P1064" s="1" t="s">
        <v>13954</v>
      </c>
      <c r="Q1064" s="1" t="s">
        <v>14602</v>
      </c>
      <c r="R1064" s="1" t="s">
        <v>13671</v>
      </c>
      <c r="S1064" s="1" t="s">
        <v>1062</v>
      </c>
      <c r="T1064" s="1" t="s">
        <v>15046</v>
      </c>
      <c r="U1064" s="1"/>
      <c r="V1064" s="1" t="s">
        <v>13679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4414</v>
      </c>
      <c r="F1065" s="1" t="s">
        <v>5916</v>
      </c>
      <c r="G1065" s="1" t="s">
        <v>7329</v>
      </c>
      <c r="H1065" s="1" t="s">
        <v>8684</v>
      </c>
      <c r="I1065" s="1" t="s">
        <v>10291</v>
      </c>
      <c r="J1065" s="1"/>
      <c r="K1065" s="1" t="s">
        <v>13701</v>
      </c>
      <c r="L1065" s="1" t="s">
        <v>1063</v>
      </c>
      <c r="M1065" s="1" t="s">
        <v>11917</v>
      </c>
      <c r="N1065" s="1" t="s">
        <v>12525</v>
      </c>
      <c r="O1065" s="1" t="s">
        <v>1063</v>
      </c>
      <c r="P1065" s="1" t="s">
        <v>13955</v>
      </c>
      <c r="Q1065" s="1" t="s">
        <v>13955</v>
      </c>
      <c r="R1065" s="1" t="s">
        <v>13671</v>
      </c>
      <c r="S1065" s="1" t="s">
        <v>1063</v>
      </c>
      <c r="T1065" s="1"/>
      <c r="U1065" s="1" t="s">
        <v>15250</v>
      </c>
      <c r="V1065" s="1" t="s">
        <v>13679</v>
      </c>
      <c r="W1065" s="1" t="s">
        <v>1063</v>
      </c>
      <c r="X1065" s="1"/>
      <c r="Y1065" t="s">
        <v>15491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4415</v>
      </c>
      <c r="F1066" s="1" t="s">
        <v>5917</v>
      </c>
      <c r="G1066" s="1" t="s">
        <v>7330</v>
      </c>
      <c r="H1066" s="1" t="s">
        <v>8685</v>
      </c>
      <c r="I1066" s="1" t="s">
        <v>10292</v>
      </c>
      <c r="J1066" s="1"/>
      <c r="K1066" s="1" t="s">
        <v>13701</v>
      </c>
      <c r="L1066" s="1" t="s">
        <v>1064</v>
      </c>
      <c r="M1066" s="1" t="s">
        <v>11918</v>
      </c>
      <c r="N1066" s="1" t="s">
        <v>12525</v>
      </c>
      <c r="O1066" s="1" t="s">
        <v>1064</v>
      </c>
      <c r="P1066" s="1" t="s">
        <v>13955</v>
      </c>
      <c r="Q1066" s="1" t="s">
        <v>13955</v>
      </c>
      <c r="R1066" s="1" t="s">
        <v>13671</v>
      </c>
      <c r="S1066" s="1" t="s">
        <v>1064</v>
      </c>
      <c r="T1066" s="1"/>
      <c r="U1066" s="1"/>
      <c r="V1066" s="1" t="s">
        <v>13679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4416</v>
      </c>
      <c r="F1067" s="1" t="s">
        <v>5918</v>
      </c>
      <c r="G1067" s="1" t="s">
        <v>7331</v>
      </c>
      <c r="H1067" s="1" t="s">
        <v>8686</v>
      </c>
      <c r="I1067" s="1" t="s">
        <v>10293</v>
      </c>
      <c r="J1067" s="1"/>
      <c r="K1067" s="1" t="s">
        <v>13701</v>
      </c>
      <c r="L1067" s="1" t="s">
        <v>1065</v>
      </c>
      <c r="M1067" s="1" t="s">
        <v>11919</v>
      </c>
      <c r="N1067" s="1" t="s">
        <v>12525</v>
      </c>
      <c r="O1067" s="1" t="s">
        <v>1065</v>
      </c>
      <c r="P1067" s="1" t="s">
        <v>13955</v>
      </c>
      <c r="Q1067" s="1" t="s">
        <v>13955</v>
      </c>
      <c r="R1067" s="1" t="s">
        <v>13671</v>
      </c>
      <c r="S1067" s="1" t="s">
        <v>1065</v>
      </c>
      <c r="T1067" s="1"/>
      <c r="U1067" s="1"/>
      <c r="V1067" s="1" t="s">
        <v>13679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4417</v>
      </c>
      <c r="F1068" s="1" t="s">
        <v>5919</v>
      </c>
      <c r="G1068" s="1" t="s">
        <v>7332</v>
      </c>
      <c r="H1068" s="1" t="s">
        <v>8687</v>
      </c>
      <c r="I1068" s="1" t="s">
        <v>10294</v>
      </c>
      <c r="J1068" s="1"/>
      <c r="K1068" s="1" t="s">
        <v>13701</v>
      </c>
      <c r="L1068" s="1" t="s">
        <v>1066</v>
      </c>
      <c r="M1068" s="1" t="s">
        <v>11920</v>
      </c>
      <c r="N1068" s="1" t="s">
        <v>12525</v>
      </c>
      <c r="O1068" s="1" t="s">
        <v>1066</v>
      </c>
      <c r="P1068" s="1" t="s">
        <v>13955</v>
      </c>
      <c r="Q1068" s="1" t="s">
        <v>13955</v>
      </c>
      <c r="R1068" s="1" t="s">
        <v>13671</v>
      </c>
      <c r="S1068" s="1" t="s">
        <v>1066</v>
      </c>
      <c r="T1068" s="1"/>
      <c r="U1068" s="1"/>
      <c r="V1068" s="1" t="s">
        <v>13679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4418</v>
      </c>
      <c r="F1069" s="1" t="s">
        <v>5920</v>
      </c>
      <c r="G1069" s="1" t="s">
        <v>7333</v>
      </c>
      <c r="H1069" s="1" t="s">
        <v>8688</v>
      </c>
      <c r="I1069" s="1" t="s">
        <v>10295</v>
      </c>
      <c r="J1069" s="1"/>
      <c r="K1069" s="1" t="s">
        <v>13701</v>
      </c>
      <c r="L1069" s="1" t="s">
        <v>1067</v>
      </c>
      <c r="M1069" s="1" t="s">
        <v>11921</v>
      </c>
      <c r="N1069" s="1" t="s">
        <v>12525</v>
      </c>
      <c r="O1069" s="1" t="s">
        <v>1067</v>
      </c>
      <c r="P1069" s="1" t="s">
        <v>13955</v>
      </c>
      <c r="Q1069" s="1" t="s">
        <v>13955</v>
      </c>
      <c r="R1069" s="1" t="s">
        <v>13671</v>
      </c>
      <c r="S1069" s="1" t="s">
        <v>1067</v>
      </c>
      <c r="T1069" s="1"/>
      <c r="U1069" s="1"/>
      <c r="V1069" s="1" t="s">
        <v>13679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4419</v>
      </c>
      <c r="F1070" s="1" t="s">
        <v>5921</v>
      </c>
      <c r="G1070" s="1" t="s">
        <v>7334</v>
      </c>
      <c r="H1070" s="1" t="s">
        <v>7324</v>
      </c>
      <c r="I1070" s="1" t="s">
        <v>10296</v>
      </c>
      <c r="J1070" s="1"/>
      <c r="K1070" s="1" t="s">
        <v>13701</v>
      </c>
      <c r="L1070" s="1" t="s">
        <v>1068</v>
      </c>
      <c r="M1070" s="1" t="s">
        <v>11922</v>
      </c>
      <c r="N1070" s="1" t="s">
        <v>12525</v>
      </c>
      <c r="O1070" s="1" t="s">
        <v>1068</v>
      </c>
      <c r="P1070" s="1" t="s">
        <v>13955</v>
      </c>
      <c r="Q1070" s="1" t="s">
        <v>13955</v>
      </c>
      <c r="R1070" s="1" t="s">
        <v>13671</v>
      </c>
      <c r="S1070" s="1" t="s">
        <v>1068</v>
      </c>
      <c r="T1070" s="1"/>
      <c r="U1070" s="1"/>
      <c r="V1070" s="1" t="s">
        <v>13679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4420</v>
      </c>
      <c r="F1071" s="1" t="s">
        <v>5922</v>
      </c>
      <c r="G1071" s="1" t="s">
        <v>7335</v>
      </c>
      <c r="H1071" s="1" t="s">
        <v>8689</v>
      </c>
      <c r="I1071" s="1" t="s">
        <v>10297</v>
      </c>
      <c r="J1071" s="1"/>
      <c r="K1071" s="1" t="s">
        <v>13701</v>
      </c>
      <c r="L1071" s="1" t="s">
        <v>1069</v>
      </c>
      <c r="M1071" s="1" t="s">
        <v>11923</v>
      </c>
      <c r="N1071" s="1" t="s">
        <v>12525</v>
      </c>
      <c r="O1071" s="1" t="s">
        <v>1069</v>
      </c>
      <c r="P1071" s="1" t="s">
        <v>13955</v>
      </c>
      <c r="Q1071" s="1" t="s">
        <v>13955</v>
      </c>
      <c r="R1071" s="1" t="s">
        <v>13671</v>
      </c>
      <c r="S1071" s="1" t="s">
        <v>1069</v>
      </c>
      <c r="T1071" s="1"/>
      <c r="U1071" s="1"/>
      <c r="V1071" s="1" t="s">
        <v>13679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4421</v>
      </c>
      <c r="F1072" s="1" t="s">
        <v>5923</v>
      </c>
      <c r="G1072" s="1" t="s">
        <v>7100</v>
      </c>
      <c r="H1072" s="1" t="s">
        <v>8690</v>
      </c>
      <c r="I1072" s="1" t="s">
        <v>10298</v>
      </c>
      <c r="J1072" s="1"/>
      <c r="K1072" s="1" t="s">
        <v>13701</v>
      </c>
      <c r="L1072" s="1" t="s">
        <v>1070</v>
      </c>
      <c r="M1072" s="1" t="s">
        <v>11924</v>
      </c>
      <c r="N1072" s="1" t="s">
        <v>12525</v>
      </c>
      <c r="O1072" s="1" t="s">
        <v>1070</v>
      </c>
      <c r="P1072" s="1" t="s">
        <v>13955</v>
      </c>
      <c r="Q1072" s="1" t="s">
        <v>13955</v>
      </c>
      <c r="R1072" s="1" t="s">
        <v>13671</v>
      </c>
      <c r="S1072" s="1" t="s">
        <v>1070</v>
      </c>
      <c r="T1072" s="1"/>
      <c r="U1072" s="1"/>
      <c r="V1072" s="1" t="s">
        <v>13679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4422</v>
      </c>
      <c r="F1073" s="1" t="s">
        <v>5924</v>
      </c>
      <c r="G1073" s="1" t="s">
        <v>7336</v>
      </c>
      <c r="H1073" s="1" t="s">
        <v>8691</v>
      </c>
      <c r="I1073" s="1" t="s">
        <v>10299</v>
      </c>
      <c r="J1073" s="1"/>
      <c r="K1073" s="1" t="s">
        <v>13701</v>
      </c>
      <c r="L1073" s="1" t="s">
        <v>1071</v>
      </c>
      <c r="M1073" s="1" t="s">
        <v>11925</v>
      </c>
      <c r="N1073" s="1" t="s">
        <v>12525</v>
      </c>
      <c r="O1073" s="1" t="s">
        <v>1071</v>
      </c>
      <c r="P1073" s="1" t="s">
        <v>13956</v>
      </c>
      <c r="Q1073" s="1" t="s">
        <v>14603</v>
      </c>
      <c r="R1073" s="1" t="s">
        <v>13671</v>
      </c>
      <c r="S1073" s="1" t="s">
        <v>1071</v>
      </c>
      <c r="T1073" s="1" t="s">
        <v>15047</v>
      </c>
      <c r="U1073" s="1"/>
      <c r="V1073" s="1" t="s">
        <v>13679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4423</v>
      </c>
      <c r="F1074" s="1" t="s">
        <v>5925</v>
      </c>
      <c r="G1074" s="1" t="s">
        <v>7337</v>
      </c>
      <c r="H1074" s="1" t="s">
        <v>8692</v>
      </c>
      <c r="I1074" s="1" t="s">
        <v>10300</v>
      </c>
      <c r="J1074" s="1"/>
      <c r="K1074" s="1" t="s">
        <v>13701</v>
      </c>
      <c r="L1074" s="1" t="s">
        <v>1072</v>
      </c>
      <c r="M1074" s="1" t="s">
        <v>11926</v>
      </c>
      <c r="N1074" s="1" t="s">
        <v>12525</v>
      </c>
      <c r="O1074" s="1" t="s">
        <v>1072</v>
      </c>
      <c r="P1074" s="1" t="s">
        <v>13956</v>
      </c>
      <c r="Q1074" s="1" t="s">
        <v>14604</v>
      </c>
      <c r="R1074" s="1" t="s">
        <v>13671</v>
      </c>
      <c r="S1074" s="1" t="s">
        <v>1072</v>
      </c>
      <c r="T1074" s="1"/>
      <c r="U1074" s="1"/>
      <c r="V1074" s="1" t="s">
        <v>13679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4424</v>
      </c>
      <c r="F1075" s="1" t="s">
        <v>5926</v>
      </c>
      <c r="G1075" s="1" t="s">
        <v>4424</v>
      </c>
      <c r="H1075" s="1" t="s">
        <v>8693</v>
      </c>
      <c r="I1075" s="1" t="s">
        <v>10301</v>
      </c>
      <c r="J1075" s="1"/>
      <c r="K1075" s="1" t="s">
        <v>13701</v>
      </c>
      <c r="L1075" s="1" t="s">
        <v>1073</v>
      </c>
      <c r="M1075" s="1" t="s">
        <v>11927</v>
      </c>
      <c r="N1075" s="1" t="s">
        <v>12525</v>
      </c>
      <c r="O1075" s="1" t="s">
        <v>1073</v>
      </c>
      <c r="P1075" s="1" t="s">
        <v>13956</v>
      </c>
      <c r="Q1075" s="1" t="s">
        <v>14605</v>
      </c>
      <c r="R1075" s="1" t="s">
        <v>13671</v>
      </c>
      <c r="S1075" s="1" t="s">
        <v>1073</v>
      </c>
      <c r="T1075" s="1"/>
      <c r="U1075" s="1"/>
      <c r="V1075" s="1" t="s">
        <v>13679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4425</v>
      </c>
      <c r="F1076" s="1" t="s">
        <v>5680</v>
      </c>
      <c r="G1076" s="1" t="s">
        <v>7338</v>
      </c>
      <c r="H1076" s="1" t="s">
        <v>8694</v>
      </c>
      <c r="I1076" s="1" t="s">
        <v>10302</v>
      </c>
      <c r="J1076" s="1"/>
      <c r="K1076" s="1" t="s">
        <v>13701</v>
      </c>
      <c r="L1076" s="1" t="s">
        <v>1074</v>
      </c>
      <c r="M1076" s="1" t="s">
        <v>11928</v>
      </c>
      <c r="N1076" s="1" t="s">
        <v>12525</v>
      </c>
      <c r="O1076" s="1" t="s">
        <v>1074</v>
      </c>
      <c r="P1076" s="1" t="s">
        <v>13956</v>
      </c>
      <c r="Q1076" s="1" t="s">
        <v>14606</v>
      </c>
      <c r="R1076" s="1" t="s">
        <v>13671</v>
      </c>
      <c r="S1076" s="1" t="s">
        <v>1074</v>
      </c>
      <c r="T1076" s="1"/>
      <c r="U1076" s="1"/>
      <c r="V1076" s="1" t="s">
        <v>13679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4426</v>
      </c>
      <c r="F1077" s="1" t="s">
        <v>5927</v>
      </c>
      <c r="G1077" s="1" t="s">
        <v>5691</v>
      </c>
      <c r="H1077" s="1" t="s">
        <v>8695</v>
      </c>
      <c r="I1077" s="1" t="s">
        <v>10303</v>
      </c>
      <c r="J1077" s="1"/>
      <c r="K1077" s="1" t="s">
        <v>13701</v>
      </c>
      <c r="L1077" s="1" t="s">
        <v>1075</v>
      </c>
      <c r="M1077" s="1" t="s">
        <v>11929</v>
      </c>
      <c r="N1077" s="1" t="s">
        <v>12525</v>
      </c>
      <c r="O1077" s="1" t="s">
        <v>1075</v>
      </c>
      <c r="P1077" s="1" t="s">
        <v>13956</v>
      </c>
      <c r="Q1077" s="1" t="s">
        <v>14607</v>
      </c>
      <c r="R1077" s="1" t="s">
        <v>13671</v>
      </c>
      <c r="S1077" s="1" t="s">
        <v>1075</v>
      </c>
      <c r="T1077" s="1"/>
      <c r="U1077" s="1"/>
      <c r="V1077" s="1" t="s">
        <v>13679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4427</v>
      </c>
      <c r="F1078" s="1" t="s">
        <v>4429</v>
      </c>
      <c r="G1078" s="1" t="s">
        <v>7339</v>
      </c>
      <c r="H1078" s="1" t="s">
        <v>8696</v>
      </c>
      <c r="I1078" s="1" t="s">
        <v>10304</v>
      </c>
      <c r="J1078" s="1"/>
      <c r="K1078" s="1" t="s">
        <v>13701</v>
      </c>
      <c r="L1078" s="1" t="s">
        <v>1076</v>
      </c>
      <c r="M1078" s="1" t="s">
        <v>11930</v>
      </c>
      <c r="N1078" s="1" t="s">
        <v>12525</v>
      </c>
      <c r="O1078" s="1" t="s">
        <v>1076</v>
      </c>
      <c r="P1078" s="1" t="s">
        <v>13956</v>
      </c>
      <c r="Q1078" s="1" t="s">
        <v>14608</v>
      </c>
      <c r="R1078" s="1" t="s">
        <v>13671</v>
      </c>
      <c r="S1078" s="1" t="s">
        <v>1076</v>
      </c>
      <c r="T1078" s="1"/>
      <c r="U1078" s="1"/>
      <c r="V1078" s="1" t="s">
        <v>13679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5928</v>
      </c>
      <c r="G1079" s="1" t="s">
        <v>4013</v>
      </c>
      <c r="H1079" s="1" t="s">
        <v>8697</v>
      </c>
      <c r="I1079" s="1" t="s">
        <v>10305</v>
      </c>
      <c r="J1079" s="1"/>
      <c r="K1079" s="1" t="s">
        <v>13701</v>
      </c>
      <c r="L1079" s="1" t="s">
        <v>1077</v>
      </c>
      <c r="M1079" s="1" t="s">
        <v>11931</v>
      </c>
      <c r="N1079" s="1" t="s">
        <v>12525</v>
      </c>
      <c r="O1079" s="1" t="s">
        <v>1077</v>
      </c>
      <c r="P1079" s="1" t="s">
        <v>13956</v>
      </c>
      <c r="Q1079" s="1" t="s">
        <v>14609</v>
      </c>
      <c r="R1079" s="1" t="s">
        <v>13671</v>
      </c>
      <c r="S1079" s="1" t="s">
        <v>1077</v>
      </c>
      <c r="T1079" s="1"/>
      <c r="U1079" s="1"/>
      <c r="V1079" s="1" t="s">
        <v>13679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5929</v>
      </c>
      <c r="G1080" s="1" t="s">
        <v>7340</v>
      </c>
      <c r="H1080" s="1" t="s">
        <v>8698</v>
      </c>
      <c r="I1080" s="1" t="s">
        <v>10306</v>
      </c>
      <c r="J1080" s="1"/>
      <c r="K1080" s="1" t="s">
        <v>13701</v>
      </c>
      <c r="L1080" s="1" t="s">
        <v>1078</v>
      </c>
      <c r="M1080" s="1" t="s">
        <v>11932</v>
      </c>
      <c r="N1080" s="1" t="s">
        <v>12525</v>
      </c>
      <c r="O1080" s="1" t="s">
        <v>1078</v>
      </c>
      <c r="P1080" s="1" t="s">
        <v>13956</v>
      </c>
      <c r="Q1080" s="1" t="s">
        <v>14610</v>
      </c>
      <c r="R1080" s="1" t="s">
        <v>13671</v>
      </c>
      <c r="S1080" s="1" t="s">
        <v>1078</v>
      </c>
      <c r="T1080" s="1"/>
      <c r="U1080" s="1"/>
      <c r="V1080" s="1" t="s">
        <v>13679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5930</v>
      </c>
      <c r="G1081" s="1" t="s">
        <v>7341</v>
      </c>
      <c r="H1081" s="1" t="s">
        <v>8699</v>
      </c>
      <c r="I1081" s="1" t="s">
        <v>10307</v>
      </c>
      <c r="J1081" s="1"/>
      <c r="K1081" s="1" t="s">
        <v>13701</v>
      </c>
      <c r="L1081" s="1" t="s">
        <v>1079</v>
      </c>
      <c r="M1081" s="1" t="s">
        <v>11933</v>
      </c>
      <c r="N1081" s="1" t="s">
        <v>12525</v>
      </c>
      <c r="O1081" s="1" t="s">
        <v>1079</v>
      </c>
      <c r="P1081" s="1" t="s">
        <v>13956</v>
      </c>
      <c r="Q1081" s="1" t="s">
        <v>14611</v>
      </c>
      <c r="R1081" s="1" t="s">
        <v>13671</v>
      </c>
      <c r="S1081" s="1" t="s">
        <v>1079</v>
      </c>
      <c r="T1081" s="1"/>
      <c r="U1081" s="1"/>
      <c r="V1081" s="1" t="s">
        <v>13679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5931</v>
      </c>
      <c r="G1082" s="1" t="s">
        <v>7342</v>
      </c>
      <c r="H1082" s="1" t="s">
        <v>8700</v>
      </c>
      <c r="I1082" s="1" t="s">
        <v>10308</v>
      </c>
      <c r="J1082" s="1"/>
      <c r="K1082" s="1" t="s">
        <v>13701</v>
      </c>
      <c r="L1082" s="1" t="s">
        <v>1080</v>
      </c>
      <c r="M1082" s="1" t="s">
        <v>11934</v>
      </c>
      <c r="N1082" s="1" t="s">
        <v>12525</v>
      </c>
      <c r="O1082" s="1" t="s">
        <v>1080</v>
      </c>
      <c r="P1082" s="1" t="s">
        <v>13956</v>
      </c>
      <c r="Q1082" s="1" t="s">
        <v>14612</v>
      </c>
      <c r="R1082" s="1" t="s">
        <v>13671</v>
      </c>
      <c r="S1082" s="1" t="s">
        <v>1080</v>
      </c>
      <c r="T1082" s="1"/>
      <c r="U1082" s="1"/>
      <c r="V1082" s="1" t="s">
        <v>13679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4432</v>
      </c>
      <c r="G1083" s="1" t="s">
        <v>7343</v>
      </c>
      <c r="H1083" s="1" t="s">
        <v>8701</v>
      </c>
      <c r="I1083" s="1" t="s">
        <v>10309</v>
      </c>
      <c r="J1083" s="1"/>
      <c r="K1083" s="1" t="s">
        <v>13701</v>
      </c>
      <c r="L1083" s="1" t="s">
        <v>1081</v>
      </c>
      <c r="M1083" s="1" t="s">
        <v>11935</v>
      </c>
      <c r="N1083" s="1" t="s">
        <v>12525</v>
      </c>
      <c r="O1083" s="1" t="s">
        <v>1081</v>
      </c>
      <c r="P1083" s="1" t="s">
        <v>13956</v>
      </c>
      <c r="Q1083" s="1" t="s">
        <v>14613</v>
      </c>
      <c r="R1083" s="1" t="s">
        <v>13671</v>
      </c>
      <c r="S1083" s="1" t="s">
        <v>1081</v>
      </c>
      <c r="T1083" s="1"/>
      <c r="U1083" s="1"/>
      <c r="V1083" s="1" t="s">
        <v>13679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5932</v>
      </c>
      <c r="G1084" s="1" t="s">
        <v>5662</v>
      </c>
      <c r="H1084" s="1" t="s">
        <v>8699</v>
      </c>
      <c r="I1084" s="1" t="s">
        <v>10310</v>
      </c>
      <c r="J1084" s="1"/>
      <c r="K1084" s="1" t="s">
        <v>13701</v>
      </c>
      <c r="L1084" s="1" t="s">
        <v>1082</v>
      </c>
      <c r="M1084" s="1" t="s">
        <v>11936</v>
      </c>
      <c r="N1084" s="1" t="s">
        <v>12525</v>
      </c>
      <c r="O1084" s="1" t="s">
        <v>1082</v>
      </c>
      <c r="P1084" s="1" t="s">
        <v>13957</v>
      </c>
      <c r="Q1084" s="1" t="s">
        <v>13957</v>
      </c>
      <c r="R1084" s="1" t="s">
        <v>13671</v>
      </c>
      <c r="S1084" s="1" t="s">
        <v>1082</v>
      </c>
      <c r="T1084" s="1"/>
      <c r="U1084" s="1" t="s">
        <v>15251</v>
      </c>
      <c r="V1084" s="1" t="s">
        <v>13679</v>
      </c>
      <c r="W1084" s="1" t="s">
        <v>1082</v>
      </c>
      <c r="X1084" s="1" t="s">
        <v>15394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5933</v>
      </c>
      <c r="G1085" s="1" t="s">
        <v>7344</v>
      </c>
      <c r="H1085" s="1" t="s">
        <v>8702</v>
      </c>
      <c r="I1085" s="1" t="s">
        <v>10311</v>
      </c>
      <c r="J1085" s="1"/>
      <c r="K1085" s="1" t="s">
        <v>13701</v>
      </c>
      <c r="L1085" s="1" t="s">
        <v>1083</v>
      </c>
      <c r="M1085" s="1" t="s">
        <v>11937</v>
      </c>
      <c r="N1085" s="1" t="s">
        <v>12525</v>
      </c>
      <c r="O1085" s="1" t="s">
        <v>1083</v>
      </c>
      <c r="P1085" s="1" t="s">
        <v>13957</v>
      </c>
      <c r="Q1085" s="1" t="s">
        <v>13957</v>
      </c>
      <c r="R1085" s="1" t="s">
        <v>13671</v>
      </c>
      <c r="S1085" s="1" t="s">
        <v>1083</v>
      </c>
      <c r="T1085" s="1"/>
      <c r="U1085" s="1"/>
      <c r="V1085" s="1" t="s">
        <v>13679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4435</v>
      </c>
      <c r="F1086" s="1" t="s">
        <v>5934</v>
      </c>
      <c r="G1086" s="1" t="s">
        <v>7345</v>
      </c>
      <c r="H1086" s="1" t="s">
        <v>8703</v>
      </c>
      <c r="I1086" s="1" t="s">
        <v>10312</v>
      </c>
      <c r="J1086" s="1"/>
      <c r="K1086" s="1" t="s">
        <v>13701</v>
      </c>
      <c r="L1086" s="1" t="s">
        <v>1084</v>
      </c>
      <c r="M1086" s="1" t="s">
        <v>11938</v>
      </c>
      <c r="N1086" s="1" t="s">
        <v>12525</v>
      </c>
      <c r="O1086" s="1" t="s">
        <v>1084</v>
      </c>
      <c r="P1086" s="1" t="s">
        <v>13957</v>
      </c>
      <c r="Q1086" s="1" t="s">
        <v>13957</v>
      </c>
      <c r="R1086" s="1" t="s">
        <v>13671</v>
      </c>
      <c r="S1086" s="1" t="s">
        <v>1084</v>
      </c>
      <c r="T1086" s="1"/>
      <c r="U1086" s="1"/>
      <c r="V1086" s="1" t="s">
        <v>13679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4436</v>
      </c>
      <c r="F1087" s="1" t="s">
        <v>5935</v>
      </c>
      <c r="G1087" s="1" t="s">
        <v>7346</v>
      </c>
      <c r="H1087" s="1" t="s">
        <v>8704</v>
      </c>
      <c r="I1087" s="1" t="s">
        <v>10261</v>
      </c>
      <c r="J1087" s="1"/>
      <c r="K1087" s="1" t="s">
        <v>13701</v>
      </c>
      <c r="L1087" s="1" t="s">
        <v>1085</v>
      </c>
      <c r="M1087" s="1" t="s">
        <v>11939</v>
      </c>
      <c r="N1087" s="1" t="s">
        <v>12525</v>
      </c>
      <c r="O1087" s="1" t="s">
        <v>1085</v>
      </c>
      <c r="P1087" s="1" t="s">
        <v>13957</v>
      </c>
      <c r="Q1087" s="1" t="s">
        <v>13957</v>
      </c>
      <c r="R1087" s="1" t="s">
        <v>13671</v>
      </c>
      <c r="S1087" s="1" t="s">
        <v>1085</v>
      </c>
      <c r="T1087" s="1"/>
      <c r="U1087" s="1"/>
      <c r="V1087" s="1" t="s">
        <v>13679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4437</v>
      </c>
      <c r="F1088" s="1" t="s">
        <v>5936</v>
      </c>
      <c r="G1088" s="1" t="s">
        <v>7347</v>
      </c>
      <c r="H1088" s="1" t="s">
        <v>8705</v>
      </c>
      <c r="I1088" s="1" t="s">
        <v>10313</v>
      </c>
      <c r="J1088" s="1"/>
      <c r="K1088" s="1" t="s">
        <v>13701</v>
      </c>
      <c r="L1088" s="1" t="s">
        <v>1086</v>
      </c>
      <c r="M1088" s="1" t="s">
        <v>11940</v>
      </c>
      <c r="N1088" s="1" t="s">
        <v>12525</v>
      </c>
      <c r="O1088" s="1" t="s">
        <v>1086</v>
      </c>
      <c r="P1088" s="1" t="s">
        <v>13958</v>
      </c>
      <c r="Q1088" s="1" t="s">
        <v>14614</v>
      </c>
      <c r="R1088" s="1" t="s">
        <v>13671</v>
      </c>
      <c r="S1088" s="1" t="s">
        <v>1086</v>
      </c>
      <c r="T1088" s="1" t="s">
        <v>15048</v>
      </c>
      <c r="U1088" s="1"/>
      <c r="V1088" s="1" t="s">
        <v>13679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4438</v>
      </c>
      <c r="F1089" s="1" t="s">
        <v>5937</v>
      </c>
      <c r="G1089" s="1" t="s">
        <v>7348</v>
      </c>
      <c r="H1089" s="1" t="s">
        <v>4441</v>
      </c>
      <c r="I1089" s="1" t="s">
        <v>10314</v>
      </c>
      <c r="J1089" s="1"/>
      <c r="K1089" s="1" t="s">
        <v>13701</v>
      </c>
      <c r="L1089" s="1" t="s">
        <v>1087</v>
      </c>
      <c r="M1089" s="1" t="s">
        <v>11941</v>
      </c>
      <c r="N1089" s="1" t="s">
        <v>12525</v>
      </c>
      <c r="O1089" s="1" t="s">
        <v>1087</v>
      </c>
      <c r="P1089" s="1" t="s">
        <v>13958</v>
      </c>
      <c r="Q1089" s="1" t="s">
        <v>14615</v>
      </c>
      <c r="R1089" s="1" t="s">
        <v>13671</v>
      </c>
      <c r="S1089" s="1" t="s">
        <v>1087</v>
      </c>
      <c r="T1089" s="1"/>
      <c r="U1089" s="1"/>
      <c r="V1089" s="1" t="s">
        <v>13679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4439</v>
      </c>
      <c r="F1090" s="1" t="s">
        <v>5938</v>
      </c>
      <c r="G1090" s="1" t="s">
        <v>5689</v>
      </c>
      <c r="H1090" s="1" t="s">
        <v>8706</v>
      </c>
      <c r="I1090" s="1" t="s">
        <v>10315</v>
      </c>
      <c r="J1090" s="1"/>
      <c r="K1090" s="1" t="s">
        <v>13701</v>
      </c>
      <c r="L1090" s="1" t="s">
        <v>1088</v>
      </c>
      <c r="M1090" s="1" t="s">
        <v>11942</v>
      </c>
      <c r="N1090" s="1" t="s">
        <v>12525</v>
      </c>
      <c r="O1090" s="1" t="s">
        <v>1088</v>
      </c>
      <c r="P1090" s="1" t="s">
        <v>13958</v>
      </c>
      <c r="Q1090" s="1" t="s">
        <v>14616</v>
      </c>
      <c r="R1090" s="1" t="s">
        <v>13671</v>
      </c>
      <c r="S1090" s="1" t="s">
        <v>1088</v>
      </c>
      <c r="T1090" s="1"/>
      <c r="U1090" s="1"/>
      <c r="V1090" s="1" t="s">
        <v>13679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4440</v>
      </c>
      <c r="F1091" s="1" t="s">
        <v>5939</v>
      </c>
      <c r="G1091" s="1" t="s">
        <v>7349</v>
      </c>
      <c r="H1091" s="1" t="s">
        <v>8707</v>
      </c>
      <c r="I1091" s="1" t="s">
        <v>10316</v>
      </c>
      <c r="J1091" s="1"/>
      <c r="K1091" s="1" t="s">
        <v>13701</v>
      </c>
      <c r="L1091" s="1" t="s">
        <v>1089</v>
      </c>
      <c r="M1091" s="1" t="s">
        <v>11943</v>
      </c>
      <c r="N1091" s="1" t="s">
        <v>12525</v>
      </c>
      <c r="O1091" s="1" t="s">
        <v>1089</v>
      </c>
      <c r="P1091" s="1" t="s">
        <v>13958</v>
      </c>
      <c r="Q1091" s="1" t="s">
        <v>14617</v>
      </c>
      <c r="R1091" s="1" t="s">
        <v>13671</v>
      </c>
      <c r="S1091" s="1" t="s">
        <v>1089</v>
      </c>
      <c r="T1091" s="1"/>
      <c r="U1091" s="1"/>
      <c r="V1091" s="1" t="s">
        <v>13679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4441</v>
      </c>
      <c r="F1092" s="1" t="s">
        <v>5937</v>
      </c>
      <c r="G1092" s="1" t="s">
        <v>7012</v>
      </c>
      <c r="H1092" s="1" t="s">
        <v>8708</v>
      </c>
      <c r="I1092" s="1" t="s">
        <v>10317</v>
      </c>
      <c r="J1092" s="1"/>
      <c r="K1092" s="1" t="s">
        <v>13701</v>
      </c>
      <c r="L1092" s="1" t="s">
        <v>1090</v>
      </c>
      <c r="M1092" s="1" t="s">
        <v>11944</v>
      </c>
      <c r="N1092" s="1" t="s">
        <v>12525</v>
      </c>
      <c r="O1092" s="1" t="s">
        <v>1090</v>
      </c>
      <c r="P1092" s="1" t="s">
        <v>13959</v>
      </c>
      <c r="Q1092" s="1" t="s">
        <v>13959</v>
      </c>
      <c r="R1092" s="1" t="s">
        <v>13671</v>
      </c>
      <c r="S1092" s="1" t="s">
        <v>1090</v>
      </c>
      <c r="T1092" s="1"/>
      <c r="U1092" s="1" t="s">
        <v>15252</v>
      </c>
      <c r="V1092" s="1" t="s">
        <v>13679</v>
      </c>
      <c r="W1092" s="1" t="s">
        <v>1090</v>
      </c>
      <c r="X1092" s="1" t="s">
        <v>15395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4442</v>
      </c>
      <c r="F1093" s="1" t="s">
        <v>5940</v>
      </c>
      <c r="G1093" s="1" t="s">
        <v>7350</v>
      </c>
      <c r="H1093" s="1" t="s">
        <v>8709</v>
      </c>
      <c r="I1093" s="1" t="s">
        <v>9640</v>
      </c>
      <c r="J1093" s="1"/>
      <c r="K1093" s="1" t="s">
        <v>13701</v>
      </c>
      <c r="L1093" s="1" t="s">
        <v>1091</v>
      </c>
      <c r="M1093" s="1" t="s">
        <v>11945</v>
      </c>
      <c r="N1093" s="1" t="s">
        <v>12525</v>
      </c>
      <c r="O1093" s="1" t="s">
        <v>1091</v>
      </c>
      <c r="P1093" s="1" t="s">
        <v>13959</v>
      </c>
      <c r="Q1093" s="1" t="s">
        <v>13959</v>
      </c>
      <c r="R1093" s="1" t="s">
        <v>13671</v>
      </c>
      <c r="S1093" s="1" t="s">
        <v>1091</v>
      </c>
      <c r="T1093" s="1"/>
      <c r="U1093" s="1"/>
      <c r="V1093" s="1" t="s">
        <v>13679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4443</v>
      </c>
      <c r="F1094" s="1" t="s">
        <v>5941</v>
      </c>
      <c r="G1094" s="1" t="s">
        <v>7351</v>
      </c>
      <c r="H1094" s="1" t="s">
        <v>8710</v>
      </c>
      <c r="I1094" s="1" t="s">
        <v>10318</v>
      </c>
      <c r="J1094" s="1"/>
      <c r="K1094" s="1" t="s">
        <v>13701</v>
      </c>
      <c r="L1094" s="1" t="s">
        <v>1092</v>
      </c>
      <c r="M1094" s="1" t="s">
        <v>11946</v>
      </c>
      <c r="N1094" s="1" t="s">
        <v>12525</v>
      </c>
      <c r="O1094" s="1" t="s">
        <v>1092</v>
      </c>
      <c r="P1094" s="1" t="s">
        <v>13960</v>
      </c>
      <c r="Q1094" s="1" t="s">
        <v>14618</v>
      </c>
      <c r="R1094" s="1" t="s">
        <v>13671</v>
      </c>
      <c r="S1094" s="1" t="s">
        <v>1092</v>
      </c>
      <c r="T1094" s="1" t="s">
        <v>15049</v>
      </c>
      <c r="U1094" s="1"/>
      <c r="V1094" s="1" t="s">
        <v>13679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4444</v>
      </c>
      <c r="F1095" s="1" t="s">
        <v>5942</v>
      </c>
      <c r="G1095" s="1" t="s">
        <v>7352</v>
      </c>
      <c r="H1095" s="1" t="s">
        <v>8711</v>
      </c>
      <c r="I1095" s="1" t="s">
        <v>10319</v>
      </c>
      <c r="J1095" s="1"/>
      <c r="K1095" s="1" t="s">
        <v>13701</v>
      </c>
      <c r="L1095" s="1" t="s">
        <v>1093</v>
      </c>
      <c r="M1095" s="1" t="s">
        <v>11947</v>
      </c>
      <c r="N1095" s="1" t="s">
        <v>12525</v>
      </c>
      <c r="O1095" s="1" t="s">
        <v>1093</v>
      </c>
      <c r="P1095" s="1" t="s">
        <v>13960</v>
      </c>
      <c r="Q1095" s="1" t="s">
        <v>14619</v>
      </c>
      <c r="R1095" s="1" t="s">
        <v>13671</v>
      </c>
      <c r="S1095" s="1" t="s">
        <v>1093</v>
      </c>
      <c r="T1095" s="1"/>
      <c r="U1095" s="1"/>
      <c r="V1095" s="1" t="s">
        <v>13679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4445</v>
      </c>
      <c r="F1096" s="1" t="s">
        <v>5943</v>
      </c>
      <c r="G1096" s="1" t="s">
        <v>7353</v>
      </c>
      <c r="H1096" s="1" t="s">
        <v>8712</v>
      </c>
      <c r="I1096" s="1" t="s">
        <v>10320</v>
      </c>
      <c r="J1096" s="1"/>
      <c r="K1096" s="1" t="s">
        <v>13701</v>
      </c>
      <c r="L1096" s="1" t="s">
        <v>1094</v>
      </c>
      <c r="M1096" s="1" t="s">
        <v>11948</v>
      </c>
      <c r="N1096" s="1" t="s">
        <v>12525</v>
      </c>
      <c r="O1096" s="1" t="s">
        <v>1094</v>
      </c>
      <c r="P1096" s="1" t="s">
        <v>13960</v>
      </c>
      <c r="Q1096" s="1" t="s">
        <v>14620</v>
      </c>
      <c r="R1096" s="1" t="s">
        <v>13671</v>
      </c>
      <c r="S1096" s="1" t="s">
        <v>1094</v>
      </c>
      <c r="T1096" s="1"/>
      <c r="U1096" s="1"/>
      <c r="V1096" s="1" t="s">
        <v>13679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4446</v>
      </c>
      <c r="F1097" s="1" t="s">
        <v>5944</v>
      </c>
      <c r="G1097" s="1" t="s">
        <v>7354</v>
      </c>
      <c r="H1097" s="1" t="s">
        <v>8713</v>
      </c>
      <c r="I1097" s="1" t="s">
        <v>10321</v>
      </c>
      <c r="J1097" s="1"/>
      <c r="K1097" s="1" t="s">
        <v>13701</v>
      </c>
      <c r="L1097" s="1" t="s">
        <v>1095</v>
      </c>
      <c r="M1097" s="1" t="s">
        <v>11949</v>
      </c>
      <c r="N1097" s="1" t="s">
        <v>12525</v>
      </c>
      <c r="O1097" s="1" t="s">
        <v>1095</v>
      </c>
      <c r="P1097" s="1" t="s">
        <v>13961</v>
      </c>
      <c r="Q1097" s="1" t="s">
        <v>13961</v>
      </c>
      <c r="R1097" s="1" t="s">
        <v>13671</v>
      </c>
      <c r="S1097" s="1" t="s">
        <v>1095</v>
      </c>
      <c r="T1097" s="1"/>
      <c r="U1097" s="1" t="s">
        <v>15253</v>
      </c>
      <c r="V1097" s="1" t="s">
        <v>13679</v>
      </c>
      <c r="W1097" s="1" t="s">
        <v>1095</v>
      </c>
      <c r="X1097" s="1"/>
      <c r="Y1097" t="s">
        <v>15492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4447</v>
      </c>
      <c r="F1098" s="1" t="s">
        <v>5945</v>
      </c>
      <c r="G1098" s="1" t="s">
        <v>7355</v>
      </c>
      <c r="H1098" s="1" t="s">
        <v>8714</v>
      </c>
      <c r="I1098" s="1" t="s">
        <v>10322</v>
      </c>
      <c r="J1098" s="1"/>
      <c r="K1098" s="1" t="s">
        <v>13701</v>
      </c>
      <c r="L1098" s="1" t="s">
        <v>1096</v>
      </c>
      <c r="M1098" s="1" t="s">
        <v>11950</v>
      </c>
      <c r="N1098" s="1" t="s">
        <v>12525</v>
      </c>
      <c r="O1098" s="1" t="s">
        <v>1096</v>
      </c>
      <c r="P1098" s="1" t="s">
        <v>13961</v>
      </c>
      <c r="Q1098" s="1" t="s">
        <v>13961</v>
      </c>
      <c r="R1098" s="1" t="s">
        <v>13671</v>
      </c>
      <c r="S1098" s="1" t="s">
        <v>1096</v>
      </c>
      <c r="T1098" s="1"/>
      <c r="U1098" s="1"/>
      <c r="V1098" s="1" t="s">
        <v>13679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4444</v>
      </c>
      <c r="F1099" s="1" t="s">
        <v>5946</v>
      </c>
      <c r="G1099" s="1" t="s">
        <v>7356</v>
      </c>
      <c r="H1099" s="1" t="s">
        <v>8715</v>
      </c>
      <c r="I1099" s="1" t="s">
        <v>10323</v>
      </c>
      <c r="J1099" s="1"/>
      <c r="K1099" s="1" t="s">
        <v>13701</v>
      </c>
      <c r="L1099" s="1" t="s">
        <v>1097</v>
      </c>
      <c r="M1099" s="1" t="s">
        <v>11951</v>
      </c>
      <c r="N1099" s="1" t="s">
        <v>12525</v>
      </c>
      <c r="O1099" s="1" t="s">
        <v>1097</v>
      </c>
      <c r="P1099" s="1" t="s">
        <v>13962</v>
      </c>
      <c r="Q1099" s="1" t="s">
        <v>14621</v>
      </c>
      <c r="R1099" s="1" t="s">
        <v>13671</v>
      </c>
      <c r="S1099" s="1" t="s">
        <v>1097</v>
      </c>
      <c r="T1099" s="1" t="s">
        <v>15050</v>
      </c>
      <c r="U1099" s="1"/>
      <c r="V1099" s="1" t="s">
        <v>13679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5947</v>
      </c>
      <c r="G1100" s="1" t="s">
        <v>5935</v>
      </c>
      <c r="H1100" s="1" t="s">
        <v>8716</v>
      </c>
      <c r="I1100" s="1" t="s">
        <v>10324</v>
      </c>
      <c r="J1100" s="1"/>
      <c r="K1100" s="1" t="s">
        <v>13701</v>
      </c>
      <c r="L1100" s="1" t="s">
        <v>1098</v>
      </c>
      <c r="M1100" s="1" t="s">
        <v>11952</v>
      </c>
      <c r="N1100" s="1" t="s">
        <v>12525</v>
      </c>
      <c r="O1100" s="1" t="s">
        <v>1098</v>
      </c>
      <c r="P1100" s="1" t="s">
        <v>13963</v>
      </c>
      <c r="Q1100" s="1" t="s">
        <v>13963</v>
      </c>
      <c r="R1100" s="1" t="s">
        <v>13671</v>
      </c>
      <c r="S1100" s="1" t="s">
        <v>1098</v>
      </c>
      <c r="T1100" s="1"/>
      <c r="U1100" s="1" t="s">
        <v>15254</v>
      </c>
      <c r="V1100" s="1" t="s">
        <v>13679</v>
      </c>
      <c r="W1100" s="1" t="s">
        <v>1098</v>
      </c>
      <c r="X1100" s="1"/>
      <c r="Y1100" t="s">
        <v>15493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5948</v>
      </c>
      <c r="G1101" s="1" t="s">
        <v>7357</v>
      </c>
      <c r="H1101" s="1" t="s">
        <v>8717</v>
      </c>
      <c r="I1101" s="1" t="s">
        <v>10325</v>
      </c>
      <c r="J1101" s="1"/>
      <c r="K1101" s="1" t="s">
        <v>13701</v>
      </c>
      <c r="L1101" s="1" t="s">
        <v>1099</v>
      </c>
      <c r="M1101" s="1" t="s">
        <v>11953</v>
      </c>
      <c r="N1101" s="1" t="s">
        <v>12525</v>
      </c>
      <c r="O1101" s="1" t="s">
        <v>1099</v>
      </c>
      <c r="P1101" s="1" t="s">
        <v>13963</v>
      </c>
      <c r="Q1101" s="1" t="s">
        <v>13963</v>
      </c>
      <c r="R1101" s="1" t="s">
        <v>13671</v>
      </c>
      <c r="S1101" s="1" t="s">
        <v>1099</v>
      </c>
      <c r="T1101" s="1"/>
      <c r="U1101" s="1"/>
      <c r="V1101" s="1" t="s">
        <v>13679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5949</v>
      </c>
      <c r="G1102" s="1" t="s">
        <v>4450</v>
      </c>
      <c r="H1102" s="1" t="s">
        <v>8718</v>
      </c>
      <c r="I1102" s="1" t="s">
        <v>10005</v>
      </c>
      <c r="J1102" s="1"/>
      <c r="K1102" s="1" t="s">
        <v>13701</v>
      </c>
      <c r="L1102" s="1" t="s">
        <v>1100</v>
      </c>
      <c r="M1102" s="1" t="s">
        <v>11954</v>
      </c>
      <c r="N1102" s="1" t="s">
        <v>12525</v>
      </c>
      <c r="O1102" s="1" t="s">
        <v>1100</v>
      </c>
      <c r="P1102" s="1" t="s">
        <v>13963</v>
      </c>
      <c r="Q1102" s="1" t="s">
        <v>13963</v>
      </c>
      <c r="R1102" s="1" t="s">
        <v>13671</v>
      </c>
      <c r="S1102" s="1" t="s">
        <v>1100</v>
      </c>
      <c r="T1102" s="1"/>
      <c r="U1102" s="1"/>
      <c r="V1102" s="1" t="s">
        <v>13679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5567</v>
      </c>
      <c r="G1103" s="1" t="s">
        <v>4451</v>
      </c>
      <c r="H1103" s="1" t="s">
        <v>8719</v>
      </c>
      <c r="I1103" s="1" t="s">
        <v>10326</v>
      </c>
      <c r="J1103" s="1"/>
      <c r="K1103" s="1" t="s">
        <v>13701</v>
      </c>
      <c r="L1103" s="1" t="s">
        <v>1101</v>
      </c>
      <c r="M1103" s="1" t="s">
        <v>11955</v>
      </c>
      <c r="N1103" s="1" t="s">
        <v>12525</v>
      </c>
      <c r="O1103" s="1" t="s">
        <v>1101</v>
      </c>
      <c r="P1103" s="1" t="s">
        <v>13964</v>
      </c>
      <c r="Q1103" s="1" t="s">
        <v>14622</v>
      </c>
      <c r="R1103" s="1" t="s">
        <v>13671</v>
      </c>
      <c r="S1103" s="1" t="s">
        <v>1101</v>
      </c>
      <c r="T1103" s="1" t="s">
        <v>15051</v>
      </c>
      <c r="U1103" s="1"/>
      <c r="V1103" s="1" t="s">
        <v>13679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4141</v>
      </c>
      <c r="G1104" s="1" t="s">
        <v>7358</v>
      </c>
      <c r="H1104" s="1" t="s">
        <v>8720</v>
      </c>
      <c r="I1104" s="1" t="s">
        <v>10327</v>
      </c>
      <c r="J1104" s="1"/>
      <c r="K1104" s="1" t="s">
        <v>13701</v>
      </c>
      <c r="L1104" s="1" t="s">
        <v>1102</v>
      </c>
      <c r="M1104" s="1" t="s">
        <v>11956</v>
      </c>
      <c r="N1104" s="1" t="s">
        <v>12525</v>
      </c>
      <c r="O1104" s="1" t="s">
        <v>1102</v>
      </c>
      <c r="P1104" s="1" t="s">
        <v>13964</v>
      </c>
      <c r="Q1104" s="1" t="s">
        <v>14623</v>
      </c>
      <c r="R1104" s="1" t="s">
        <v>13671</v>
      </c>
      <c r="S1104" s="1" t="s">
        <v>1102</v>
      </c>
      <c r="T1104" s="1"/>
      <c r="U1104" s="1"/>
      <c r="V1104" s="1" t="s">
        <v>13679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5950</v>
      </c>
      <c r="G1105" s="1" t="s">
        <v>7359</v>
      </c>
      <c r="H1105" s="1" t="s">
        <v>8721</v>
      </c>
      <c r="I1105" s="1" t="s">
        <v>10328</v>
      </c>
      <c r="J1105" s="1"/>
      <c r="K1105" s="1" t="s">
        <v>13701</v>
      </c>
      <c r="L1105" s="1" t="s">
        <v>1103</v>
      </c>
      <c r="M1105" s="1" t="s">
        <v>11957</v>
      </c>
      <c r="N1105" s="1" t="s">
        <v>12525</v>
      </c>
      <c r="O1105" s="1" t="s">
        <v>1103</v>
      </c>
      <c r="P1105" s="1" t="s">
        <v>13965</v>
      </c>
      <c r="Q1105" s="1" t="s">
        <v>13965</v>
      </c>
      <c r="R1105" s="1" t="s">
        <v>13671</v>
      </c>
      <c r="S1105" s="1" t="s">
        <v>1103</v>
      </c>
      <c r="T1105" s="1"/>
      <c r="U1105" s="1" t="s">
        <v>15255</v>
      </c>
      <c r="V1105" s="1" t="s">
        <v>13679</v>
      </c>
      <c r="W1105" s="1" t="s">
        <v>1103</v>
      </c>
      <c r="X1105" s="1"/>
      <c r="Y1105" t="s">
        <v>15494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4505</v>
      </c>
      <c r="G1106" s="1" t="s">
        <v>7360</v>
      </c>
      <c r="H1106" s="1" t="s">
        <v>8722</v>
      </c>
      <c r="I1106" s="1" t="s">
        <v>10329</v>
      </c>
      <c r="J1106" s="1"/>
      <c r="K1106" s="1" t="s">
        <v>13701</v>
      </c>
      <c r="L1106" s="1" t="s">
        <v>1104</v>
      </c>
      <c r="M1106" s="1" t="s">
        <v>11958</v>
      </c>
      <c r="N1106" s="1" t="s">
        <v>12525</v>
      </c>
      <c r="O1106" s="1" t="s">
        <v>1104</v>
      </c>
      <c r="P1106" s="1" t="s">
        <v>13965</v>
      </c>
      <c r="Q1106" s="1" t="s">
        <v>13965</v>
      </c>
      <c r="R1106" s="1" t="s">
        <v>13671</v>
      </c>
      <c r="S1106" s="1" t="s">
        <v>1104</v>
      </c>
      <c r="T1106" s="1"/>
      <c r="U1106" s="1"/>
      <c r="V1106" s="1" t="s">
        <v>13679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5951</v>
      </c>
      <c r="G1107" s="1" t="s">
        <v>7361</v>
      </c>
      <c r="H1107" s="1" t="s">
        <v>5943</v>
      </c>
      <c r="I1107" s="1" t="s">
        <v>10330</v>
      </c>
      <c r="J1107" s="1"/>
      <c r="K1107" s="1" t="s">
        <v>13701</v>
      </c>
      <c r="L1107" s="1" t="s">
        <v>1105</v>
      </c>
      <c r="M1107" s="1" t="s">
        <v>11959</v>
      </c>
      <c r="N1107" s="1" t="s">
        <v>12525</v>
      </c>
      <c r="O1107" s="1" t="s">
        <v>1105</v>
      </c>
      <c r="P1107" s="1" t="s">
        <v>13965</v>
      </c>
      <c r="Q1107" s="1" t="s">
        <v>13965</v>
      </c>
      <c r="R1107" s="1" t="s">
        <v>13671</v>
      </c>
      <c r="S1107" s="1" t="s">
        <v>1105</v>
      </c>
      <c r="T1107" s="1"/>
      <c r="U1107" s="1"/>
      <c r="V1107" s="1" t="s">
        <v>13679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5952</v>
      </c>
      <c r="G1108" s="1" t="s">
        <v>7362</v>
      </c>
      <c r="H1108" s="1" t="s">
        <v>5938</v>
      </c>
      <c r="I1108" s="1" t="s">
        <v>10331</v>
      </c>
      <c r="J1108" s="1"/>
      <c r="K1108" s="1" t="s">
        <v>13701</v>
      </c>
      <c r="L1108" s="1" t="s">
        <v>1106</v>
      </c>
      <c r="M1108" s="1" t="s">
        <v>11960</v>
      </c>
      <c r="N1108" s="1" t="s">
        <v>12525</v>
      </c>
      <c r="O1108" s="1" t="s">
        <v>1106</v>
      </c>
      <c r="P1108" s="1" t="s">
        <v>13965</v>
      </c>
      <c r="Q1108" s="1" t="s">
        <v>13965</v>
      </c>
      <c r="R1108" s="1" t="s">
        <v>13671</v>
      </c>
      <c r="S1108" s="1" t="s">
        <v>1106</v>
      </c>
      <c r="T1108" s="1"/>
      <c r="U1108" s="1"/>
      <c r="V1108" s="1" t="s">
        <v>13679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5953</v>
      </c>
      <c r="G1109" s="1" t="s">
        <v>7363</v>
      </c>
      <c r="H1109" s="1" t="s">
        <v>8468</v>
      </c>
      <c r="I1109" s="1" t="s">
        <v>10332</v>
      </c>
      <c r="J1109" s="1"/>
      <c r="K1109" s="1" t="s">
        <v>13701</v>
      </c>
      <c r="L1109" s="1" t="s">
        <v>1107</v>
      </c>
      <c r="M1109" s="1" t="s">
        <v>11961</v>
      </c>
      <c r="N1109" s="1" t="s">
        <v>12525</v>
      </c>
      <c r="O1109" s="1" t="s">
        <v>1107</v>
      </c>
      <c r="P1109" s="1" t="s">
        <v>13965</v>
      </c>
      <c r="Q1109" s="1" t="s">
        <v>13965</v>
      </c>
      <c r="R1109" s="1" t="s">
        <v>13671</v>
      </c>
      <c r="S1109" s="1" t="s">
        <v>1107</v>
      </c>
      <c r="T1109" s="1"/>
      <c r="U1109" s="1"/>
      <c r="V1109" s="1" t="s">
        <v>13679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5954</v>
      </c>
      <c r="G1110" s="1" t="s">
        <v>7364</v>
      </c>
      <c r="H1110" s="1" t="s">
        <v>8723</v>
      </c>
      <c r="I1110" s="1" t="s">
        <v>10141</v>
      </c>
      <c r="J1110" s="1"/>
      <c r="K1110" s="1" t="s">
        <v>13701</v>
      </c>
      <c r="L1110" s="1" t="s">
        <v>1108</v>
      </c>
      <c r="M1110" s="1" t="s">
        <v>11962</v>
      </c>
      <c r="N1110" s="1" t="s">
        <v>12525</v>
      </c>
      <c r="O1110" s="1" t="s">
        <v>1108</v>
      </c>
      <c r="P1110" s="1" t="s">
        <v>13965</v>
      </c>
      <c r="Q1110" s="1" t="s">
        <v>13965</v>
      </c>
      <c r="R1110" s="1" t="s">
        <v>13671</v>
      </c>
      <c r="S1110" s="1" t="s">
        <v>1108</v>
      </c>
      <c r="T1110" s="1"/>
      <c r="U1110" s="1"/>
      <c r="V1110" s="1" t="s">
        <v>13679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5955</v>
      </c>
      <c r="G1111" s="1" t="s">
        <v>7365</v>
      </c>
      <c r="H1111" s="1" t="s">
        <v>8724</v>
      </c>
      <c r="I1111" s="1" t="s">
        <v>10333</v>
      </c>
      <c r="J1111" s="1"/>
      <c r="K1111" s="1" t="s">
        <v>13701</v>
      </c>
      <c r="L1111" s="1" t="s">
        <v>1109</v>
      </c>
      <c r="M1111" s="1" t="s">
        <v>11963</v>
      </c>
      <c r="N1111" s="1" t="s">
        <v>12525</v>
      </c>
      <c r="O1111" s="1" t="s">
        <v>1109</v>
      </c>
      <c r="P1111" s="1" t="s">
        <v>13965</v>
      </c>
      <c r="Q1111" s="1" t="s">
        <v>13965</v>
      </c>
      <c r="R1111" s="1" t="s">
        <v>13671</v>
      </c>
      <c r="S1111" s="1" t="s">
        <v>1109</v>
      </c>
      <c r="T1111" s="1"/>
      <c r="U1111" s="1"/>
      <c r="V1111" s="1" t="s">
        <v>13679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4141</v>
      </c>
      <c r="G1112" s="1" t="s">
        <v>7366</v>
      </c>
      <c r="H1112" s="1" t="s">
        <v>8725</v>
      </c>
      <c r="I1112" s="1" t="s">
        <v>10334</v>
      </c>
      <c r="J1112" s="1"/>
      <c r="K1112" s="1" t="s">
        <v>13701</v>
      </c>
      <c r="L1112" s="1" t="s">
        <v>1110</v>
      </c>
      <c r="M1112" s="1" t="s">
        <v>11964</v>
      </c>
      <c r="N1112" s="1" t="s">
        <v>12525</v>
      </c>
      <c r="O1112" s="1" t="s">
        <v>1110</v>
      </c>
      <c r="P1112" s="1" t="s">
        <v>13966</v>
      </c>
      <c r="Q1112" s="1" t="s">
        <v>14624</v>
      </c>
      <c r="R1112" s="1" t="s">
        <v>13671</v>
      </c>
      <c r="S1112" s="1" t="s">
        <v>1110</v>
      </c>
      <c r="T1112" s="1" t="s">
        <v>15052</v>
      </c>
      <c r="U1112" s="1"/>
      <c r="V1112" s="1" t="s">
        <v>13679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5956</v>
      </c>
      <c r="G1113" s="1" t="s">
        <v>4137</v>
      </c>
      <c r="H1113" s="1" t="s">
        <v>8726</v>
      </c>
      <c r="I1113" s="1" t="s">
        <v>10335</v>
      </c>
      <c r="J1113" s="1"/>
      <c r="K1113" s="1" t="s">
        <v>13701</v>
      </c>
      <c r="L1113" s="1" t="s">
        <v>1111</v>
      </c>
      <c r="M1113" s="1" t="s">
        <v>11965</v>
      </c>
      <c r="N1113" s="1" t="s">
        <v>12525</v>
      </c>
      <c r="O1113" s="1" t="s">
        <v>1111</v>
      </c>
      <c r="P1113" s="1" t="s">
        <v>13966</v>
      </c>
      <c r="Q1113" s="1" t="s">
        <v>14625</v>
      </c>
      <c r="R1113" s="1" t="s">
        <v>13671</v>
      </c>
      <c r="S1113" s="1" t="s">
        <v>1111</v>
      </c>
      <c r="T1113" s="1"/>
      <c r="U1113" s="1"/>
      <c r="V1113" s="1" t="s">
        <v>13679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5957</v>
      </c>
      <c r="G1114" s="1" t="s">
        <v>7367</v>
      </c>
      <c r="H1114" s="1" t="s">
        <v>8727</v>
      </c>
      <c r="I1114" s="1" t="s">
        <v>10336</v>
      </c>
      <c r="J1114" s="1"/>
      <c r="K1114" s="1" t="s">
        <v>13701</v>
      </c>
      <c r="L1114" s="1" t="s">
        <v>1112</v>
      </c>
      <c r="M1114" s="1" t="s">
        <v>11966</v>
      </c>
      <c r="N1114" s="1" t="s">
        <v>12525</v>
      </c>
      <c r="O1114" s="1" t="s">
        <v>1112</v>
      </c>
      <c r="P1114" s="1" t="s">
        <v>13966</v>
      </c>
      <c r="Q1114" s="1" t="s">
        <v>14626</v>
      </c>
      <c r="R1114" s="1" t="s">
        <v>13671</v>
      </c>
      <c r="S1114" s="1" t="s">
        <v>1112</v>
      </c>
      <c r="T1114" s="1"/>
      <c r="U1114" s="1"/>
      <c r="V1114" s="1" t="s">
        <v>13679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5958</v>
      </c>
      <c r="G1115" s="1" t="s">
        <v>7368</v>
      </c>
      <c r="H1115" s="1" t="s">
        <v>8728</v>
      </c>
      <c r="I1115" s="1" t="s">
        <v>10337</v>
      </c>
      <c r="J1115" s="1"/>
      <c r="K1115" s="1" t="s">
        <v>13701</v>
      </c>
      <c r="L1115" s="1" t="s">
        <v>1113</v>
      </c>
      <c r="M1115" s="1" t="s">
        <v>11967</v>
      </c>
      <c r="N1115" s="1" t="s">
        <v>12525</v>
      </c>
      <c r="O1115" s="1" t="s">
        <v>1113</v>
      </c>
      <c r="P1115" s="1" t="s">
        <v>13966</v>
      </c>
      <c r="Q1115" s="1" t="s">
        <v>14627</v>
      </c>
      <c r="R1115" s="1" t="s">
        <v>13671</v>
      </c>
      <c r="S1115" s="1" t="s">
        <v>1113</v>
      </c>
      <c r="T1115" s="1"/>
      <c r="U1115" s="1"/>
      <c r="V1115" s="1" t="s">
        <v>13679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5959</v>
      </c>
      <c r="G1116" s="1" t="s">
        <v>7369</v>
      </c>
      <c r="H1116" s="1" t="s">
        <v>8729</v>
      </c>
      <c r="I1116" s="1" t="s">
        <v>10338</v>
      </c>
      <c r="J1116" s="1"/>
      <c r="K1116" s="1" t="s">
        <v>13701</v>
      </c>
      <c r="L1116" s="1" t="s">
        <v>1114</v>
      </c>
      <c r="M1116" s="1" t="s">
        <v>11968</v>
      </c>
      <c r="N1116" s="1" t="s">
        <v>12525</v>
      </c>
      <c r="O1116" s="1" t="s">
        <v>1114</v>
      </c>
      <c r="P1116" s="1" t="s">
        <v>13966</v>
      </c>
      <c r="Q1116" s="1" t="s">
        <v>14628</v>
      </c>
      <c r="R1116" s="1" t="s">
        <v>13671</v>
      </c>
      <c r="S1116" s="1" t="s">
        <v>1114</v>
      </c>
      <c r="T1116" s="1"/>
      <c r="U1116" s="1"/>
      <c r="V1116" s="1" t="s">
        <v>13679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5960</v>
      </c>
      <c r="G1117" s="1" t="s">
        <v>7370</v>
      </c>
      <c r="H1117" s="1" t="s">
        <v>8730</v>
      </c>
      <c r="I1117" s="1" t="s">
        <v>10339</v>
      </c>
      <c r="J1117" s="1"/>
      <c r="K1117" s="1" t="s">
        <v>13701</v>
      </c>
      <c r="L1117" s="1" t="s">
        <v>1115</v>
      </c>
      <c r="M1117" s="1" t="s">
        <v>11969</v>
      </c>
      <c r="N1117" s="1" t="s">
        <v>12525</v>
      </c>
      <c r="O1117" s="1" t="s">
        <v>1115</v>
      </c>
      <c r="P1117" s="1" t="s">
        <v>13966</v>
      </c>
      <c r="Q1117" s="1" t="s">
        <v>14629</v>
      </c>
      <c r="R1117" s="1" t="s">
        <v>13671</v>
      </c>
      <c r="S1117" s="1" t="s">
        <v>1115</v>
      </c>
      <c r="T1117" s="1"/>
      <c r="U1117" s="1"/>
      <c r="V1117" s="1" t="s">
        <v>13679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5961</v>
      </c>
      <c r="G1118" s="1" t="s">
        <v>7371</v>
      </c>
      <c r="H1118" s="1" t="s">
        <v>8731</v>
      </c>
      <c r="I1118" s="1" t="s">
        <v>10340</v>
      </c>
      <c r="J1118" s="1"/>
      <c r="K1118" s="1" t="s">
        <v>13701</v>
      </c>
      <c r="L1118" s="1" t="s">
        <v>1116</v>
      </c>
      <c r="M1118" s="1" t="s">
        <v>11970</v>
      </c>
      <c r="N1118" s="1" t="s">
        <v>12525</v>
      </c>
      <c r="O1118" s="1" t="s">
        <v>1116</v>
      </c>
      <c r="P1118" s="1" t="s">
        <v>13966</v>
      </c>
      <c r="Q1118" s="1" t="s">
        <v>14630</v>
      </c>
      <c r="R1118" s="1" t="s">
        <v>13671</v>
      </c>
      <c r="S1118" s="1" t="s">
        <v>1116</v>
      </c>
      <c r="T1118" s="1"/>
      <c r="U1118" s="1"/>
      <c r="V1118" s="1" t="s">
        <v>13679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4467</v>
      </c>
      <c r="G1119" s="1" t="s">
        <v>7372</v>
      </c>
      <c r="H1119" s="1" t="s">
        <v>8732</v>
      </c>
      <c r="I1119" s="1" t="s">
        <v>10341</v>
      </c>
      <c r="J1119" s="1"/>
      <c r="K1119" s="1" t="s">
        <v>13701</v>
      </c>
      <c r="L1119" s="1" t="s">
        <v>1117</v>
      </c>
      <c r="M1119" s="1" t="s">
        <v>11971</v>
      </c>
      <c r="N1119" s="1" t="s">
        <v>12525</v>
      </c>
      <c r="O1119" s="1" t="s">
        <v>1117</v>
      </c>
      <c r="P1119" s="1" t="s">
        <v>13966</v>
      </c>
      <c r="Q1119" s="1" t="s">
        <v>14631</v>
      </c>
      <c r="R1119" s="1" t="s">
        <v>13671</v>
      </c>
      <c r="S1119" s="1" t="s">
        <v>1117</v>
      </c>
      <c r="T1119" s="1"/>
      <c r="U1119" s="1"/>
      <c r="V1119" s="1" t="s">
        <v>13679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5962</v>
      </c>
      <c r="G1120" s="1" t="s">
        <v>7373</v>
      </c>
      <c r="H1120" s="1" t="s">
        <v>8733</v>
      </c>
      <c r="I1120" s="1" t="s">
        <v>10342</v>
      </c>
      <c r="J1120" s="1"/>
      <c r="K1120" s="1" t="s">
        <v>13701</v>
      </c>
      <c r="L1120" s="1" t="s">
        <v>1118</v>
      </c>
      <c r="M1120" s="1" t="s">
        <v>11972</v>
      </c>
      <c r="N1120" s="1" t="s">
        <v>12525</v>
      </c>
      <c r="O1120" s="1" t="s">
        <v>1118</v>
      </c>
      <c r="P1120" s="1" t="s">
        <v>13966</v>
      </c>
      <c r="Q1120" s="1" t="s">
        <v>14632</v>
      </c>
      <c r="R1120" s="1" t="s">
        <v>13671</v>
      </c>
      <c r="S1120" s="1" t="s">
        <v>1118</v>
      </c>
      <c r="T1120" s="1"/>
      <c r="U1120" s="1"/>
      <c r="V1120" s="1" t="s">
        <v>13679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4469</v>
      </c>
      <c r="G1121" s="1" t="s">
        <v>7374</v>
      </c>
      <c r="H1121" s="1" t="s">
        <v>8734</v>
      </c>
      <c r="I1121" s="1" t="s">
        <v>10343</v>
      </c>
      <c r="J1121" s="1"/>
      <c r="K1121" s="1" t="s">
        <v>13701</v>
      </c>
      <c r="L1121" s="1" t="s">
        <v>1119</v>
      </c>
      <c r="M1121" s="1" t="s">
        <v>11973</v>
      </c>
      <c r="N1121" s="1" t="s">
        <v>12525</v>
      </c>
      <c r="O1121" s="1" t="s">
        <v>1119</v>
      </c>
      <c r="P1121" s="1" t="s">
        <v>13967</v>
      </c>
      <c r="Q1121" s="1" t="s">
        <v>13967</v>
      </c>
      <c r="R1121" s="1" t="s">
        <v>13671</v>
      </c>
      <c r="S1121" s="1" t="s">
        <v>1119</v>
      </c>
      <c r="T1121" s="1"/>
      <c r="U1121" s="1" t="s">
        <v>15256</v>
      </c>
      <c r="V1121" s="1" t="s">
        <v>13679</v>
      </c>
      <c r="W1121" s="1" t="s">
        <v>1119</v>
      </c>
      <c r="X1121" s="1" t="s">
        <v>15396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5963</v>
      </c>
      <c r="G1122" s="1" t="s">
        <v>7375</v>
      </c>
      <c r="H1122" s="1" t="s">
        <v>8735</v>
      </c>
      <c r="I1122" s="1" t="s">
        <v>10344</v>
      </c>
      <c r="J1122" s="1"/>
      <c r="K1122" s="1" t="s">
        <v>13701</v>
      </c>
      <c r="L1122" s="1" t="s">
        <v>1120</v>
      </c>
      <c r="M1122" s="1" t="s">
        <v>11974</v>
      </c>
      <c r="N1122" s="1" t="s">
        <v>12525</v>
      </c>
      <c r="O1122" s="1" t="s">
        <v>1120</v>
      </c>
      <c r="P1122" s="1" t="s">
        <v>13967</v>
      </c>
      <c r="Q1122" s="1" t="s">
        <v>13967</v>
      </c>
      <c r="R1122" s="1" t="s">
        <v>13671</v>
      </c>
      <c r="S1122" s="1" t="s">
        <v>1120</v>
      </c>
      <c r="T1122" s="1"/>
      <c r="U1122" s="1"/>
      <c r="V1122" s="1" t="s">
        <v>13679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5964</v>
      </c>
      <c r="G1123" s="1" t="s">
        <v>7376</v>
      </c>
      <c r="H1123" s="1" t="s">
        <v>8736</v>
      </c>
      <c r="I1123" s="1" t="s">
        <v>10345</v>
      </c>
      <c r="J1123" s="1"/>
      <c r="K1123" s="1" t="s">
        <v>13701</v>
      </c>
      <c r="L1123" s="1" t="s">
        <v>1121</v>
      </c>
      <c r="M1123" s="1" t="s">
        <v>11975</v>
      </c>
      <c r="N1123" s="1" t="s">
        <v>12525</v>
      </c>
      <c r="O1123" s="1" t="s">
        <v>1121</v>
      </c>
      <c r="P1123" s="1" t="s">
        <v>13967</v>
      </c>
      <c r="Q1123" s="1" t="s">
        <v>13967</v>
      </c>
      <c r="R1123" s="1" t="s">
        <v>13671</v>
      </c>
      <c r="S1123" s="1" t="s">
        <v>1121</v>
      </c>
      <c r="T1123" s="1"/>
      <c r="U1123" s="1"/>
      <c r="V1123" s="1" t="s">
        <v>13679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4475</v>
      </c>
      <c r="G1124" s="1" t="s">
        <v>7377</v>
      </c>
      <c r="H1124" s="1" t="s">
        <v>8737</v>
      </c>
      <c r="I1124" s="1" t="s">
        <v>10346</v>
      </c>
      <c r="J1124" s="1"/>
      <c r="K1124" s="1" t="s">
        <v>13701</v>
      </c>
      <c r="L1124" s="1" t="s">
        <v>1122</v>
      </c>
      <c r="M1124" s="1" t="s">
        <v>11976</v>
      </c>
      <c r="N1124" s="1" t="s">
        <v>12525</v>
      </c>
      <c r="O1124" s="1" t="s">
        <v>1122</v>
      </c>
      <c r="P1124" s="1" t="s">
        <v>13968</v>
      </c>
      <c r="Q1124" s="1" t="s">
        <v>14633</v>
      </c>
      <c r="R1124" s="1" t="s">
        <v>13671</v>
      </c>
      <c r="S1124" s="1" t="s">
        <v>1122</v>
      </c>
      <c r="T1124" s="1" t="s">
        <v>15053</v>
      </c>
      <c r="U1124" s="1"/>
      <c r="V1124" s="1" t="s">
        <v>13679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5965</v>
      </c>
      <c r="G1125" s="1" t="s">
        <v>7378</v>
      </c>
      <c r="H1125" s="1" t="s">
        <v>8738</v>
      </c>
      <c r="I1125" s="1" t="s">
        <v>10347</v>
      </c>
      <c r="J1125" s="1"/>
      <c r="K1125" s="1" t="s">
        <v>13701</v>
      </c>
      <c r="L1125" s="1" t="s">
        <v>1123</v>
      </c>
      <c r="M1125" s="1" t="s">
        <v>11977</v>
      </c>
      <c r="N1125" s="1" t="s">
        <v>12525</v>
      </c>
      <c r="O1125" s="1" t="s">
        <v>1123</v>
      </c>
      <c r="P1125" s="1" t="s">
        <v>13968</v>
      </c>
      <c r="Q1125" s="1" t="s">
        <v>14634</v>
      </c>
      <c r="R1125" s="1" t="s">
        <v>13671</v>
      </c>
      <c r="S1125" s="1" t="s">
        <v>1123</v>
      </c>
      <c r="T1125" s="1"/>
      <c r="U1125" s="1"/>
      <c r="V1125" s="1" t="s">
        <v>13679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5966</v>
      </c>
      <c r="G1126" s="1" t="s">
        <v>7379</v>
      </c>
      <c r="H1126" s="1" t="s">
        <v>8739</v>
      </c>
      <c r="I1126" s="1" t="s">
        <v>10348</v>
      </c>
      <c r="J1126" s="1"/>
      <c r="K1126" s="1" t="s">
        <v>13701</v>
      </c>
      <c r="L1126" s="1" t="s">
        <v>1124</v>
      </c>
      <c r="M1126" s="1" t="s">
        <v>11978</v>
      </c>
      <c r="N1126" s="1" t="s">
        <v>12525</v>
      </c>
      <c r="O1126" s="1" t="s">
        <v>1124</v>
      </c>
      <c r="P1126" s="1" t="s">
        <v>13968</v>
      </c>
      <c r="Q1126" s="1" t="s">
        <v>14635</v>
      </c>
      <c r="R1126" s="1" t="s">
        <v>13671</v>
      </c>
      <c r="S1126" s="1" t="s">
        <v>1124</v>
      </c>
      <c r="T1126" s="1"/>
      <c r="U1126" s="1"/>
      <c r="V1126" s="1" t="s">
        <v>13679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7380</v>
      </c>
      <c r="H1127" s="1" t="s">
        <v>8740</v>
      </c>
      <c r="I1127" s="1" t="s">
        <v>10349</v>
      </c>
      <c r="J1127" s="1"/>
      <c r="K1127" s="1" t="s">
        <v>13701</v>
      </c>
      <c r="L1127" s="1" t="s">
        <v>1125</v>
      </c>
      <c r="M1127" s="1" t="s">
        <v>11979</v>
      </c>
      <c r="N1127" s="1" t="s">
        <v>12525</v>
      </c>
      <c r="O1127" s="1" t="s">
        <v>1125</v>
      </c>
      <c r="P1127" s="1" t="s">
        <v>13968</v>
      </c>
      <c r="Q1127" s="1" t="s">
        <v>14636</v>
      </c>
      <c r="R1127" s="1" t="s">
        <v>13671</v>
      </c>
      <c r="S1127" s="1" t="s">
        <v>1125</v>
      </c>
      <c r="T1127" s="1"/>
      <c r="U1127" s="1"/>
      <c r="V1127" s="1" t="s">
        <v>13679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4476</v>
      </c>
      <c r="G1128" s="1" t="s">
        <v>7381</v>
      </c>
      <c r="H1128" s="1" t="s">
        <v>8741</v>
      </c>
      <c r="I1128" s="1" t="s">
        <v>10350</v>
      </c>
      <c r="J1128" s="1"/>
      <c r="K1128" s="1" t="s">
        <v>13701</v>
      </c>
      <c r="L1128" s="1" t="s">
        <v>1126</v>
      </c>
      <c r="M1128" s="1" t="s">
        <v>11980</v>
      </c>
      <c r="N1128" s="1" t="s">
        <v>12525</v>
      </c>
      <c r="O1128" s="1" t="s">
        <v>1126</v>
      </c>
      <c r="P1128" s="1" t="s">
        <v>13969</v>
      </c>
      <c r="Q1128" s="1" t="s">
        <v>13969</v>
      </c>
      <c r="R1128" s="1" t="s">
        <v>13671</v>
      </c>
      <c r="S1128" s="1" t="s">
        <v>1126</v>
      </c>
      <c r="T1128" s="1"/>
      <c r="U1128" s="1" t="s">
        <v>15257</v>
      </c>
      <c r="V1128" s="1" t="s">
        <v>13679</v>
      </c>
      <c r="W1128" s="1" t="s">
        <v>1126</v>
      </c>
      <c r="X1128" s="1"/>
      <c r="Y1128" t="s">
        <v>15495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5967</v>
      </c>
      <c r="G1129" s="1" t="s">
        <v>5991</v>
      </c>
      <c r="H1129" s="1" t="s">
        <v>8742</v>
      </c>
      <c r="I1129" s="1" t="s">
        <v>10351</v>
      </c>
      <c r="J1129" s="1"/>
      <c r="K1129" s="1" t="s">
        <v>13701</v>
      </c>
      <c r="L1129" s="1" t="s">
        <v>1127</v>
      </c>
      <c r="M1129" s="1" t="s">
        <v>11981</v>
      </c>
      <c r="N1129" s="1" t="s">
        <v>12525</v>
      </c>
      <c r="O1129" s="1" t="s">
        <v>1127</v>
      </c>
      <c r="P1129" s="1" t="s">
        <v>13969</v>
      </c>
      <c r="Q1129" s="1" t="s">
        <v>13969</v>
      </c>
      <c r="R1129" s="1" t="s">
        <v>13671</v>
      </c>
      <c r="S1129" s="1" t="s">
        <v>1127</v>
      </c>
      <c r="T1129" s="1"/>
      <c r="U1129" s="1"/>
      <c r="V1129" s="1" t="s">
        <v>13679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5968</v>
      </c>
      <c r="G1130" s="1" t="s">
        <v>7382</v>
      </c>
      <c r="H1130" s="1" t="s">
        <v>8743</v>
      </c>
      <c r="I1130" s="1" t="s">
        <v>10352</v>
      </c>
      <c r="J1130" s="1"/>
      <c r="K1130" s="1" t="s">
        <v>13701</v>
      </c>
      <c r="L1130" s="1" t="s">
        <v>1128</v>
      </c>
      <c r="M1130" s="1" t="s">
        <v>11982</v>
      </c>
      <c r="N1130" s="1" t="s">
        <v>12525</v>
      </c>
      <c r="O1130" s="1" t="s">
        <v>1128</v>
      </c>
      <c r="P1130" s="1" t="s">
        <v>13969</v>
      </c>
      <c r="Q1130" s="1" t="s">
        <v>13969</v>
      </c>
      <c r="R1130" s="1" t="s">
        <v>13671</v>
      </c>
      <c r="S1130" s="1" t="s">
        <v>1128</v>
      </c>
      <c r="T1130" s="1"/>
      <c r="U1130" s="1"/>
      <c r="V1130" s="1" t="s">
        <v>13679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5969</v>
      </c>
      <c r="G1131" s="1" t="s">
        <v>7383</v>
      </c>
      <c r="H1131" s="1" t="s">
        <v>8744</v>
      </c>
      <c r="I1131" s="1" t="s">
        <v>10353</v>
      </c>
      <c r="J1131" s="1"/>
      <c r="K1131" s="1" t="s">
        <v>13701</v>
      </c>
      <c r="L1131" s="1" t="s">
        <v>1129</v>
      </c>
      <c r="M1131" s="1" t="s">
        <v>11983</v>
      </c>
      <c r="N1131" s="1" t="s">
        <v>12525</v>
      </c>
      <c r="O1131" s="1" t="s">
        <v>1129</v>
      </c>
      <c r="P1131" s="1" t="s">
        <v>13969</v>
      </c>
      <c r="Q1131" s="1" t="s">
        <v>13969</v>
      </c>
      <c r="R1131" s="1" t="s">
        <v>13671</v>
      </c>
      <c r="S1131" s="1" t="s">
        <v>1129</v>
      </c>
      <c r="T1131" s="1"/>
      <c r="U1131" s="1"/>
      <c r="V1131" s="1" t="s">
        <v>13679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5970</v>
      </c>
      <c r="G1132" s="1" t="s">
        <v>7384</v>
      </c>
      <c r="H1132" s="1" t="s">
        <v>8745</v>
      </c>
      <c r="I1132" s="1" t="s">
        <v>10354</v>
      </c>
      <c r="J1132" s="1"/>
      <c r="K1132" s="1" t="s">
        <v>13701</v>
      </c>
      <c r="L1132" s="1" t="s">
        <v>1130</v>
      </c>
      <c r="M1132" s="1" t="s">
        <v>11984</v>
      </c>
      <c r="N1132" s="1" t="s">
        <v>12525</v>
      </c>
      <c r="O1132" s="1" t="s">
        <v>1130</v>
      </c>
      <c r="P1132" s="1" t="s">
        <v>13969</v>
      </c>
      <c r="Q1132" s="1" t="s">
        <v>13969</v>
      </c>
      <c r="R1132" s="1" t="s">
        <v>13671</v>
      </c>
      <c r="S1132" s="1" t="s">
        <v>1130</v>
      </c>
      <c r="T1132" s="1"/>
      <c r="U1132" s="1"/>
      <c r="V1132" s="1" t="s">
        <v>13679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4475</v>
      </c>
      <c r="F1133" s="1" t="s">
        <v>4475</v>
      </c>
      <c r="G1133" s="1" t="s">
        <v>7385</v>
      </c>
      <c r="H1133" s="1" t="s">
        <v>8746</v>
      </c>
      <c r="I1133" s="1" t="s">
        <v>10355</v>
      </c>
      <c r="J1133" s="1"/>
      <c r="K1133" s="1" t="s">
        <v>13701</v>
      </c>
      <c r="L1133" s="1" t="s">
        <v>1131</v>
      </c>
      <c r="M1133" s="1" t="s">
        <v>11985</v>
      </c>
      <c r="N1133" s="1" t="s">
        <v>12525</v>
      </c>
      <c r="O1133" s="1" t="s">
        <v>1131</v>
      </c>
      <c r="P1133" s="1" t="s">
        <v>13970</v>
      </c>
      <c r="Q1133" s="1" t="s">
        <v>14637</v>
      </c>
      <c r="R1133" s="1" t="s">
        <v>13671</v>
      </c>
      <c r="S1133" s="1" t="s">
        <v>1131</v>
      </c>
      <c r="T1133" s="1" t="s">
        <v>15054</v>
      </c>
      <c r="U1133" s="1"/>
      <c r="V1133" s="1" t="s">
        <v>13679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4481</v>
      </c>
      <c r="F1134" s="1" t="s">
        <v>5971</v>
      </c>
      <c r="G1134" s="1" t="s">
        <v>5960</v>
      </c>
      <c r="H1134" s="1" t="s">
        <v>4023</v>
      </c>
      <c r="I1134" s="1" t="s">
        <v>10356</v>
      </c>
      <c r="J1134" s="1"/>
      <c r="K1134" s="1" t="s">
        <v>13701</v>
      </c>
      <c r="L1134" s="1" t="s">
        <v>1132</v>
      </c>
      <c r="M1134" s="1" t="s">
        <v>11986</v>
      </c>
      <c r="N1134" s="1" t="s">
        <v>12525</v>
      </c>
      <c r="O1134" s="1" t="s">
        <v>1132</v>
      </c>
      <c r="P1134" s="1" t="s">
        <v>13970</v>
      </c>
      <c r="Q1134" s="1" t="s">
        <v>14638</v>
      </c>
      <c r="R1134" s="1" t="s">
        <v>13671</v>
      </c>
      <c r="S1134" s="1" t="s">
        <v>1132</v>
      </c>
      <c r="T1134" s="1"/>
      <c r="U1134" s="1"/>
      <c r="V1134" s="1" t="s">
        <v>13679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4482</v>
      </c>
      <c r="F1135" s="1" t="s">
        <v>5972</v>
      </c>
      <c r="G1135" s="1" t="s">
        <v>4467</v>
      </c>
      <c r="H1135" s="1" t="s">
        <v>4475</v>
      </c>
      <c r="I1135" s="1" t="s">
        <v>10357</v>
      </c>
      <c r="J1135" s="1"/>
      <c r="K1135" s="1" t="s">
        <v>13701</v>
      </c>
      <c r="L1135" s="1" t="s">
        <v>1133</v>
      </c>
      <c r="M1135" s="1" t="s">
        <v>11987</v>
      </c>
      <c r="N1135" s="1" t="s">
        <v>12525</v>
      </c>
      <c r="O1135" s="1" t="s">
        <v>1133</v>
      </c>
      <c r="P1135" s="1" t="s">
        <v>13970</v>
      </c>
      <c r="Q1135" s="1" t="s">
        <v>13969</v>
      </c>
      <c r="R1135" s="1" t="s">
        <v>13671</v>
      </c>
      <c r="S1135" s="1" t="s">
        <v>1133</v>
      </c>
      <c r="T1135" s="1"/>
      <c r="U1135" s="1"/>
      <c r="V1135" s="1" t="s">
        <v>13679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4483</v>
      </c>
      <c r="F1136" s="1" t="s">
        <v>5973</v>
      </c>
      <c r="G1136" s="1" t="s">
        <v>4483</v>
      </c>
      <c r="H1136" s="1" t="s">
        <v>8747</v>
      </c>
      <c r="I1136" s="1" t="s">
        <v>10358</v>
      </c>
      <c r="J1136" s="1"/>
      <c r="K1136" s="1" t="s">
        <v>13701</v>
      </c>
      <c r="L1136" s="1" t="s">
        <v>1134</v>
      </c>
      <c r="M1136" s="1" t="s">
        <v>11988</v>
      </c>
      <c r="N1136" s="1" t="s">
        <v>12525</v>
      </c>
      <c r="O1136" s="1" t="s">
        <v>1134</v>
      </c>
      <c r="P1136" s="1" t="s">
        <v>13970</v>
      </c>
      <c r="Q1136" s="1" t="s">
        <v>14639</v>
      </c>
      <c r="R1136" s="1" t="s">
        <v>13671</v>
      </c>
      <c r="S1136" s="1" t="s">
        <v>1134</v>
      </c>
      <c r="T1136" s="1"/>
      <c r="U1136" s="1"/>
      <c r="V1136" s="1" t="s">
        <v>13679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4484</v>
      </c>
      <c r="F1137" s="1" t="s">
        <v>5974</v>
      </c>
      <c r="G1137" s="1" t="s">
        <v>7386</v>
      </c>
      <c r="H1137" s="1" t="s">
        <v>8748</v>
      </c>
      <c r="I1137" s="1" t="s">
        <v>10359</v>
      </c>
      <c r="J1137" s="1"/>
      <c r="K1137" s="1" t="s">
        <v>13701</v>
      </c>
      <c r="L1137" s="1" t="s">
        <v>1135</v>
      </c>
      <c r="M1137" s="1" t="s">
        <v>11989</v>
      </c>
      <c r="N1137" s="1" t="s">
        <v>12525</v>
      </c>
      <c r="O1137" s="1" t="s">
        <v>1135</v>
      </c>
      <c r="P1137" s="1" t="s">
        <v>13970</v>
      </c>
      <c r="Q1137" s="1" t="s">
        <v>14640</v>
      </c>
      <c r="R1137" s="1" t="s">
        <v>13671</v>
      </c>
      <c r="S1137" s="1" t="s">
        <v>1135</v>
      </c>
      <c r="T1137" s="1"/>
      <c r="U1137" s="1"/>
      <c r="V1137" s="1" t="s">
        <v>13679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4485</v>
      </c>
      <c r="F1138" s="1" t="s">
        <v>5975</v>
      </c>
      <c r="G1138" s="1" t="s">
        <v>7387</v>
      </c>
      <c r="H1138" s="1" t="s">
        <v>8749</v>
      </c>
      <c r="I1138" s="1" t="s">
        <v>10360</v>
      </c>
      <c r="J1138" s="1"/>
      <c r="K1138" s="1" t="s">
        <v>13701</v>
      </c>
      <c r="L1138" s="1" t="s">
        <v>1136</v>
      </c>
      <c r="M1138" s="1" t="s">
        <v>11990</v>
      </c>
      <c r="N1138" s="1" t="s">
        <v>12525</v>
      </c>
      <c r="O1138" s="1" t="s">
        <v>1136</v>
      </c>
      <c r="P1138" s="1" t="s">
        <v>13970</v>
      </c>
      <c r="Q1138" s="1" t="s">
        <v>14641</v>
      </c>
      <c r="R1138" s="1" t="s">
        <v>13671</v>
      </c>
      <c r="S1138" s="1" t="s">
        <v>1136</v>
      </c>
      <c r="T1138" s="1"/>
      <c r="U1138" s="1"/>
      <c r="V1138" s="1" t="s">
        <v>13679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4486</v>
      </c>
      <c r="F1139" s="1" t="s">
        <v>5976</v>
      </c>
      <c r="G1139" s="1" t="s">
        <v>7388</v>
      </c>
      <c r="H1139" s="1" t="s">
        <v>8750</v>
      </c>
      <c r="I1139" s="1" t="s">
        <v>10361</v>
      </c>
      <c r="J1139" s="1"/>
      <c r="K1139" s="1" t="s">
        <v>13701</v>
      </c>
      <c r="L1139" s="1" t="s">
        <v>1137</v>
      </c>
      <c r="M1139" s="1" t="s">
        <v>11991</v>
      </c>
      <c r="N1139" s="1" t="s">
        <v>12525</v>
      </c>
      <c r="O1139" s="1" t="s">
        <v>1137</v>
      </c>
      <c r="P1139" s="1" t="s">
        <v>13970</v>
      </c>
      <c r="Q1139" s="1" t="s">
        <v>14642</v>
      </c>
      <c r="R1139" s="1" t="s">
        <v>13671</v>
      </c>
      <c r="S1139" s="1" t="s">
        <v>1137</v>
      </c>
      <c r="T1139" s="1"/>
      <c r="U1139" s="1"/>
      <c r="V1139" s="1" t="s">
        <v>13679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4487</v>
      </c>
      <c r="F1140" s="1" t="s">
        <v>5977</v>
      </c>
      <c r="G1140" s="1" t="s">
        <v>7389</v>
      </c>
      <c r="H1140" s="1" t="s">
        <v>8751</v>
      </c>
      <c r="I1140" s="1" t="s">
        <v>10362</v>
      </c>
      <c r="J1140" s="1"/>
      <c r="K1140" s="1" t="s">
        <v>13701</v>
      </c>
      <c r="L1140" s="1" t="s">
        <v>1138</v>
      </c>
      <c r="M1140" s="1" t="s">
        <v>11992</v>
      </c>
      <c r="N1140" s="1" t="s">
        <v>12525</v>
      </c>
      <c r="O1140" s="1" t="s">
        <v>1138</v>
      </c>
      <c r="P1140" s="1" t="s">
        <v>13970</v>
      </c>
      <c r="Q1140" s="1" t="s">
        <v>14643</v>
      </c>
      <c r="R1140" s="1" t="s">
        <v>13671</v>
      </c>
      <c r="S1140" s="1" t="s">
        <v>1138</v>
      </c>
      <c r="T1140" s="1"/>
      <c r="U1140" s="1"/>
      <c r="V1140" s="1" t="s">
        <v>13679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4488</v>
      </c>
      <c r="F1141" s="1" t="s">
        <v>5978</v>
      </c>
      <c r="G1141" s="1" t="s">
        <v>7390</v>
      </c>
      <c r="H1141" s="1" t="s">
        <v>8752</v>
      </c>
      <c r="I1141" s="1" t="s">
        <v>10363</v>
      </c>
      <c r="J1141" s="1"/>
      <c r="K1141" s="1" t="s">
        <v>13701</v>
      </c>
      <c r="L1141" s="1" t="s">
        <v>1139</v>
      </c>
      <c r="M1141" s="1" t="s">
        <v>11993</v>
      </c>
      <c r="N1141" s="1" t="s">
        <v>12525</v>
      </c>
      <c r="O1141" s="1" t="s">
        <v>1139</v>
      </c>
      <c r="P1141" s="1" t="s">
        <v>13970</v>
      </c>
      <c r="Q1141" s="1" t="s">
        <v>14644</v>
      </c>
      <c r="R1141" s="1" t="s">
        <v>13671</v>
      </c>
      <c r="S1141" s="1" t="s">
        <v>1139</v>
      </c>
      <c r="T1141" s="1"/>
      <c r="U1141" s="1"/>
      <c r="V1141" s="1" t="s">
        <v>13679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4489</v>
      </c>
      <c r="F1142" s="1" t="s">
        <v>4489</v>
      </c>
      <c r="G1142" s="1" t="s">
        <v>7391</v>
      </c>
      <c r="H1142" s="1" t="s">
        <v>8753</v>
      </c>
      <c r="I1142" s="1" t="s">
        <v>10364</v>
      </c>
      <c r="J1142" s="1"/>
      <c r="K1142" s="1" t="s">
        <v>13701</v>
      </c>
      <c r="L1142" s="1" t="s">
        <v>1140</v>
      </c>
      <c r="M1142" s="1" t="s">
        <v>11994</v>
      </c>
      <c r="N1142" s="1" t="s">
        <v>12525</v>
      </c>
      <c r="O1142" s="1" t="s">
        <v>1140</v>
      </c>
      <c r="P1142" s="1" t="s">
        <v>13970</v>
      </c>
      <c r="Q1142" s="1" t="s">
        <v>14645</v>
      </c>
      <c r="R1142" s="1" t="s">
        <v>13671</v>
      </c>
      <c r="S1142" s="1" t="s">
        <v>1140</v>
      </c>
      <c r="T1142" s="1"/>
      <c r="U1142" s="1"/>
      <c r="V1142" s="1" t="s">
        <v>13679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4490</v>
      </c>
      <c r="F1143" s="1" t="s">
        <v>5979</v>
      </c>
      <c r="G1143" s="1" t="s">
        <v>7392</v>
      </c>
      <c r="H1143" s="1" t="s">
        <v>8754</v>
      </c>
      <c r="I1143" s="1" t="s">
        <v>10365</v>
      </c>
      <c r="J1143" s="1"/>
      <c r="K1143" s="1" t="s">
        <v>13701</v>
      </c>
      <c r="L1143" s="1" t="s">
        <v>1141</v>
      </c>
      <c r="M1143" s="1" t="s">
        <v>11995</v>
      </c>
      <c r="N1143" s="1" t="s">
        <v>12525</v>
      </c>
      <c r="O1143" s="1" t="s">
        <v>1141</v>
      </c>
      <c r="P1143" s="1" t="s">
        <v>13970</v>
      </c>
      <c r="Q1143" s="1" t="s">
        <v>14646</v>
      </c>
      <c r="R1143" s="1" t="s">
        <v>13671</v>
      </c>
      <c r="S1143" s="1" t="s">
        <v>1141</v>
      </c>
      <c r="T1143" s="1"/>
      <c r="U1143" s="1"/>
      <c r="V1143" s="1" t="s">
        <v>13679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4491</v>
      </c>
      <c r="F1144" s="1" t="s">
        <v>5980</v>
      </c>
      <c r="G1144" s="1" t="s">
        <v>7393</v>
      </c>
      <c r="H1144" s="1" t="s">
        <v>8755</v>
      </c>
      <c r="I1144" s="1" t="s">
        <v>10366</v>
      </c>
      <c r="J1144" s="1"/>
      <c r="K1144" s="1" t="s">
        <v>13701</v>
      </c>
      <c r="L1144" s="1" t="s">
        <v>1142</v>
      </c>
      <c r="M1144" s="1" t="s">
        <v>11996</v>
      </c>
      <c r="N1144" s="1" t="s">
        <v>12525</v>
      </c>
      <c r="O1144" s="1" t="s">
        <v>1142</v>
      </c>
      <c r="P1144" s="1" t="s">
        <v>13971</v>
      </c>
      <c r="Q1144" s="1" t="s">
        <v>13971</v>
      </c>
      <c r="R1144" s="1" t="s">
        <v>13671</v>
      </c>
      <c r="S1144" s="1" t="s">
        <v>1142</v>
      </c>
      <c r="T1144" s="1"/>
      <c r="U1144" s="1" t="s">
        <v>15258</v>
      </c>
      <c r="V1144" s="1" t="s">
        <v>13679</v>
      </c>
      <c r="W1144" s="1" t="s">
        <v>1142</v>
      </c>
      <c r="X1144" s="1" t="s">
        <v>15397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4492</v>
      </c>
      <c r="F1145" s="1" t="s">
        <v>5981</v>
      </c>
      <c r="G1145" s="1" t="s">
        <v>7394</v>
      </c>
      <c r="H1145" s="1" t="s">
        <v>8756</v>
      </c>
      <c r="I1145" s="1" t="s">
        <v>10367</v>
      </c>
      <c r="J1145" s="1"/>
      <c r="K1145" s="1" t="s">
        <v>13701</v>
      </c>
      <c r="L1145" s="1" t="s">
        <v>1143</v>
      </c>
      <c r="M1145" s="1" t="s">
        <v>11997</v>
      </c>
      <c r="N1145" s="1" t="s">
        <v>12525</v>
      </c>
      <c r="O1145" s="1" t="s">
        <v>1143</v>
      </c>
      <c r="P1145" s="1" t="s">
        <v>13971</v>
      </c>
      <c r="Q1145" s="1" t="s">
        <v>13971</v>
      </c>
      <c r="R1145" s="1" t="s">
        <v>13671</v>
      </c>
      <c r="S1145" s="1" t="s">
        <v>1143</v>
      </c>
      <c r="T1145" s="1"/>
      <c r="U1145" s="1"/>
      <c r="V1145" s="1" t="s">
        <v>13679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4493</v>
      </c>
      <c r="F1146" s="1" t="s">
        <v>4493</v>
      </c>
      <c r="G1146" s="1" t="s">
        <v>7395</v>
      </c>
      <c r="H1146" s="1" t="s">
        <v>8757</v>
      </c>
      <c r="I1146" s="1" t="s">
        <v>10368</v>
      </c>
      <c r="J1146" s="1"/>
      <c r="K1146" s="1" t="s">
        <v>13701</v>
      </c>
      <c r="L1146" s="1" t="s">
        <v>1144</v>
      </c>
      <c r="M1146" s="1" t="s">
        <v>11998</v>
      </c>
      <c r="N1146" s="1" t="s">
        <v>12525</v>
      </c>
      <c r="O1146" s="1" t="s">
        <v>1144</v>
      </c>
      <c r="P1146" s="1" t="s">
        <v>13971</v>
      </c>
      <c r="Q1146" s="1" t="s">
        <v>13971</v>
      </c>
      <c r="R1146" s="1" t="s">
        <v>13671</v>
      </c>
      <c r="S1146" s="1" t="s">
        <v>1144</v>
      </c>
      <c r="T1146" s="1"/>
      <c r="U1146" s="1"/>
      <c r="V1146" s="1" t="s">
        <v>13679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4494</v>
      </c>
      <c r="F1147" s="1" t="s">
        <v>5982</v>
      </c>
      <c r="G1147" s="1" t="s">
        <v>7396</v>
      </c>
      <c r="H1147" s="1" t="s">
        <v>8758</v>
      </c>
      <c r="I1147" s="1" t="s">
        <v>10369</v>
      </c>
      <c r="J1147" s="1"/>
      <c r="K1147" s="1" t="s">
        <v>13701</v>
      </c>
      <c r="L1147" s="1" t="s">
        <v>1145</v>
      </c>
      <c r="M1147" s="1" t="s">
        <v>11999</v>
      </c>
      <c r="N1147" s="1" t="s">
        <v>12525</v>
      </c>
      <c r="O1147" s="1" t="s">
        <v>1145</v>
      </c>
      <c r="P1147" s="1" t="s">
        <v>13971</v>
      </c>
      <c r="Q1147" s="1" t="s">
        <v>13971</v>
      </c>
      <c r="R1147" s="1" t="s">
        <v>13671</v>
      </c>
      <c r="S1147" s="1" t="s">
        <v>1145</v>
      </c>
      <c r="T1147" s="1"/>
      <c r="U1147" s="1"/>
      <c r="V1147" s="1" t="s">
        <v>13679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4495</v>
      </c>
      <c r="F1148" s="1" t="s">
        <v>5983</v>
      </c>
      <c r="G1148" s="1" t="s">
        <v>7397</v>
      </c>
      <c r="H1148" s="1" t="s">
        <v>8759</v>
      </c>
      <c r="I1148" s="1" t="s">
        <v>10370</v>
      </c>
      <c r="J1148" s="1"/>
      <c r="K1148" s="1" t="s">
        <v>13701</v>
      </c>
      <c r="L1148" s="1" t="s">
        <v>1146</v>
      </c>
      <c r="M1148" s="1" t="s">
        <v>12000</v>
      </c>
      <c r="N1148" s="1" t="s">
        <v>12525</v>
      </c>
      <c r="O1148" s="1" t="s">
        <v>1146</v>
      </c>
      <c r="P1148" s="1" t="s">
        <v>13971</v>
      </c>
      <c r="Q1148" s="1" t="s">
        <v>13971</v>
      </c>
      <c r="R1148" s="1" t="s">
        <v>13671</v>
      </c>
      <c r="S1148" s="1" t="s">
        <v>1146</v>
      </c>
      <c r="T1148" s="1"/>
      <c r="U1148" s="1"/>
      <c r="V1148" s="1" t="s">
        <v>13679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4496</v>
      </c>
      <c r="F1149" s="1" t="s">
        <v>5984</v>
      </c>
      <c r="G1149" s="1" t="s">
        <v>7398</v>
      </c>
      <c r="H1149" s="1" t="s">
        <v>8760</v>
      </c>
      <c r="I1149" s="1" t="s">
        <v>10371</v>
      </c>
      <c r="J1149" s="1"/>
      <c r="K1149" s="1" t="s">
        <v>13701</v>
      </c>
      <c r="L1149" s="1" t="s">
        <v>1147</v>
      </c>
      <c r="M1149" s="1" t="s">
        <v>12001</v>
      </c>
      <c r="N1149" s="1" t="s">
        <v>12525</v>
      </c>
      <c r="O1149" s="1" t="s">
        <v>1147</v>
      </c>
      <c r="P1149" s="1" t="s">
        <v>13971</v>
      </c>
      <c r="Q1149" s="1" t="s">
        <v>13971</v>
      </c>
      <c r="R1149" s="1" t="s">
        <v>13671</v>
      </c>
      <c r="S1149" s="1" t="s">
        <v>1147</v>
      </c>
      <c r="T1149" s="1"/>
      <c r="U1149" s="1"/>
      <c r="V1149" s="1" t="s">
        <v>13679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4497</v>
      </c>
      <c r="F1150" s="1" t="s">
        <v>5985</v>
      </c>
      <c r="G1150" s="1" t="s">
        <v>7399</v>
      </c>
      <c r="H1150" s="1" t="s">
        <v>8761</v>
      </c>
      <c r="I1150" s="1" t="s">
        <v>10372</v>
      </c>
      <c r="J1150" s="1"/>
      <c r="K1150" s="1" t="s">
        <v>13701</v>
      </c>
      <c r="L1150" s="1" t="s">
        <v>1148</v>
      </c>
      <c r="M1150" s="1" t="s">
        <v>12002</v>
      </c>
      <c r="N1150" s="1" t="s">
        <v>12525</v>
      </c>
      <c r="O1150" s="1" t="s">
        <v>1148</v>
      </c>
      <c r="P1150" s="1" t="s">
        <v>13971</v>
      </c>
      <c r="Q1150" s="1" t="s">
        <v>13971</v>
      </c>
      <c r="R1150" s="1" t="s">
        <v>13671</v>
      </c>
      <c r="S1150" s="1" t="s">
        <v>1148</v>
      </c>
      <c r="T1150" s="1"/>
      <c r="U1150" s="1"/>
      <c r="V1150" s="1" t="s">
        <v>13679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4141</v>
      </c>
      <c r="F1151" s="1" t="s">
        <v>5986</v>
      </c>
      <c r="G1151" s="1" t="s">
        <v>7400</v>
      </c>
      <c r="H1151" s="1" t="s">
        <v>8762</v>
      </c>
      <c r="I1151" s="1" t="s">
        <v>10373</v>
      </c>
      <c r="J1151" s="1"/>
      <c r="K1151" s="1" t="s">
        <v>13701</v>
      </c>
      <c r="L1151" s="1" t="s">
        <v>1149</v>
      </c>
      <c r="M1151" s="1" t="s">
        <v>12003</v>
      </c>
      <c r="N1151" s="1" t="s">
        <v>12525</v>
      </c>
      <c r="O1151" s="1" t="s">
        <v>1149</v>
      </c>
      <c r="P1151" s="1" t="s">
        <v>13971</v>
      </c>
      <c r="Q1151" s="1" t="s">
        <v>13971</v>
      </c>
      <c r="R1151" s="1" t="s">
        <v>13671</v>
      </c>
      <c r="S1151" s="1" t="s">
        <v>1149</v>
      </c>
      <c r="T1151" s="1"/>
      <c r="U1151" s="1"/>
      <c r="V1151" s="1" t="s">
        <v>13679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4025</v>
      </c>
      <c r="F1152" s="1" t="s">
        <v>5987</v>
      </c>
      <c r="G1152" s="1" t="s">
        <v>7401</v>
      </c>
      <c r="H1152" s="1" t="s">
        <v>8763</v>
      </c>
      <c r="I1152" s="1" t="s">
        <v>10374</v>
      </c>
      <c r="J1152" s="1"/>
      <c r="K1152" s="1" t="s">
        <v>13701</v>
      </c>
      <c r="L1152" s="1" t="s">
        <v>1150</v>
      </c>
      <c r="M1152" s="1" t="s">
        <v>12004</v>
      </c>
      <c r="N1152" s="1" t="s">
        <v>12525</v>
      </c>
      <c r="O1152" s="1" t="s">
        <v>1150</v>
      </c>
      <c r="P1152" s="1" t="s">
        <v>13972</v>
      </c>
      <c r="Q1152" s="1" t="s">
        <v>14647</v>
      </c>
      <c r="R1152" s="1" t="s">
        <v>13671</v>
      </c>
      <c r="S1152" s="1" t="s">
        <v>1150</v>
      </c>
      <c r="T1152" s="1" t="s">
        <v>15055</v>
      </c>
      <c r="U1152" s="1"/>
      <c r="V1152" s="1" t="s">
        <v>13679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5988</v>
      </c>
      <c r="G1153" s="1" t="s">
        <v>7402</v>
      </c>
      <c r="H1153" s="1" t="s">
        <v>8764</v>
      </c>
      <c r="I1153" s="1" t="s">
        <v>10375</v>
      </c>
      <c r="J1153" s="1"/>
      <c r="K1153" s="1" t="s">
        <v>13701</v>
      </c>
      <c r="L1153" s="1" t="s">
        <v>1151</v>
      </c>
      <c r="M1153" s="1" t="s">
        <v>12005</v>
      </c>
      <c r="N1153" s="1" t="s">
        <v>12525</v>
      </c>
      <c r="O1153" s="1" t="s">
        <v>1151</v>
      </c>
      <c r="P1153" s="1" t="s">
        <v>13972</v>
      </c>
      <c r="Q1153" s="1" t="s">
        <v>14648</v>
      </c>
      <c r="R1153" s="1" t="s">
        <v>13671</v>
      </c>
      <c r="S1153" s="1" t="s">
        <v>1151</v>
      </c>
      <c r="T1153" s="1"/>
      <c r="U1153" s="1"/>
      <c r="V1153" s="1" t="s">
        <v>13679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5989</v>
      </c>
      <c r="G1154" s="1" t="s">
        <v>7403</v>
      </c>
      <c r="H1154" s="1" t="s">
        <v>8765</v>
      </c>
      <c r="I1154" s="1" t="s">
        <v>10376</v>
      </c>
      <c r="J1154" s="1"/>
      <c r="K1154" s="1" t="s">
        <v>13701</v>
      </c>
      <c r="L1154" s="1" t="s">
        <v>1152</v>
      </c>
      <c r="M1154" s="1" t="s">
        <v>12006</v>
      </c>
      <c r="N1154" s="1" t="s">
        <v>12525</v>
      </c>
      <c r="O1154" s="1" t="s">
        <v>1152</v>
      </c>
      <c r="P1154" s="1" t="s">
        <v>13972</v>
      </c>
      <c r="Q1154" s="1" t="s">
        <v>14649</v>
      </c>
      <c r="R1154" s="1" t="s">
        <v>13671</v>
      </c>
      <c r="S1154" s="1" t="s">
        <v>1152</v>
      </c>
      <c r="T1154" s="1"/>
      <c r="U1154" s="1"/>
      <c r="V1154" s="1" t="s">
        <v>13679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5990</v>
      </c>
      <c r="G1155" s="1" t="s">
        <v>7404</v>
      </c>
      <c r="H1155" s="1" t="s">
        <v>8766</v>
      </c>
      <c r="I1155" s="1" t="s">
        <v>10377</v>
      </c>
      <c r="J1155" s="1"/>
      <c r="K1155" s="1" t="s">
        <v>13701</v>
      </c>
      <c r="L1155" s="1" t="s">
        <v>1153</v>
      </c>
      <c r="M1155" s="1" t="s">
        <v>12007</v>
      </c>
      <c r="N1155" s="1" t="s">
        <v>12525</v>
      </c>
      <c r="O1155" s="1" t="s">
        <v>1153</v>
      </c>
      <c r="P1155" s="1" t="s">
        <v>13973</v>
      </c>
      <c r="Q1155" s="1" t="s">
        <v>13973</v>
      </c>
      <c r="R1155" s="1" t="s">
        <v>13671</v>
      </c>
      <c r="S1155" s="1" t="s">
        <v>1153</v>
      </c>
      <c r="T1155" s="1"/>
      <c r="U1155" s="1" t="s">
        <v>15259</v>
      </c>
      <c r="V1155" s="1" t="s">
        <v>13679</v>
      </c>
      <c r="W1155" s="1" t="s">
        <v>1153</v>
      </c>
      <c r="X1155" s="1"/>
      <c r="Y1155" t="s">
        <v>15496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5991</v>
      </c>
      <c r="G1156" s="1" t="s">
        <v>7405</v>
      </c>
      <c r="H1156" s="1" t="s">
        <v>8767</v>
      </c>
      <c r="I1156" s="1" t="s">
        <v>10378</v>
      </c>
      <c r="J1156" s="1"/>
      <c r="K1156" s="1" t="s">
        <v>13701</v>
      </c>
      <c r="L1156" s="1" t="s">
        <v>1154</v>
      </c>
      <c r="M1156" s="1" t="s">
        <v>12008</v>
      </c>
      <c r="N1156" s="1" t="s">
        <v>12525</v>
      </c>
      <c r="O1156" s="1" t="s">
        <v>1154</v>
      </c>
      <c r="P1156" s="1" t="s">
        <v>13973</v>
      </c>
      <c r="Q1156" s="1" t="s">
        <v>13973</v>
      </c>
      <c r="R1156" s="1" t="s">
        <v>13671</v>
      </c>
      <c r="S1156" s="1" t="s">
        <v>1154</v>
      </c>
      <c r="T1156" s="1"/>
      <c r="U1156" s="1"/>
      <c r="V1156" s="1" t="s">
        <v>13679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5992</v>
      </c>
      <c r="G1157" s="1" t="s">
        <v>7406</v>
      </c>
      <c r="H1157" s="1" t="s">
        <v>8768</v>
      </c>
      <c r="I1157" s="1" t="s">
        <v>10379</v>
      </c>
      <c r="J1157" s="1"/>
      <c r="K1157" s="1" t="s">
        <v>13701</v>
      </c>
      <c r="L1157" s="1" t="s">
        <v>1155</v>
      </c>
      <c r="M1157" s="1" t="s">
        <v>12009</v>
      </c>
      <c r="N1157" s="1" t="s">
        <v>12525</v>
      </c>
      <c r="O1157" s="1" t="s">
        <v>1155</v>
      </c>
      <c r="P1157" s="1" t="s">
        <v>13973</v>
      </c>
      <c r="Q1157" s="1" t="s">
        <v>13973</v>
      </c>
      <c r="R1157" s="1" t="s">
        <v>13671</v>
      </c>
      <c r="S1157" s="1" t="s">
        <v>1155</v>
      </c>
      <c r="T1157" s="1"/>
      <c r="U1157" s="1"/>
      <c r="V1157" s="1" t="s">
        <v>13679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5993</v>
      </c>
      <c r="G1158" s="1" t="s">
        <v>7407</v>
      </c>
      <c r="H1158" s="1" t="s">
        <v>8769</v>
      </c>
      <c r="I1158" s="1" t="s">
        <v>10380</v>
      </c>
      <c r="J1158" s="1"/>
      <c r="K1158" s="1" t="s">
        <v>13701</v>
      </c>
      <c r="L1158" s="1" t="s">
        <v>1156</v>
      </c>
      <c r="M1158" s="1" t="s">
        <v>12010</v>
      </c>
      <c r="N1158" s="1" t="s">
        <v>12525</v>
      </c>
      <c r="O1158" s="1" t="s">
        <v>1156</v>
      </c>
      <c r="P1158" s="1" t="s">
        <v>13973</v>
      </c>
      <c r="Q1158" s="1" t="s">
        <v>13973</v>
      </c>
      <c r="R1158" s="1" t="s">
        <v>13671</v>
      </c>
      <c r="S1158" s="1" t="s">
        <v>1156</v>
      </c>
      <c r="T1158" s="1"/>
      <c r="U1158" s="1"/>
      <c r="V1158" s="1" t="s">
        <v>13679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5994</v>
      </c>
      <c r="G1159" s="1" t="s">
        <v>7408</v>
      </c>
      <c r="H1159" s="1" t="s">
        <v>8770</v>
      </c>
      <c r="I1159" s="1" t="s">
        <v>10381</v>
      </c>
      <c r="J1159" s="1"/>
      <c r="K1159" s="1" t="s">
        <v>13701</v>
      </c>
      <c r="L1159" s="1" t="s">
        <v>1157</v>
      </c>
      <c r="M1159" s="1" t="s">
        <v>12011</v>
      </c>
      <c r="N1159" s="1" t="s">
        <v>12525</v>
      </c>
      <c r="O1159" s="1" t="s">
        <v>1157</v>
      </c>
      <c r="P1159" s="1" t="s">
        <v>13973</v>
      </c>
      <c r="Q1159" s="1" t="s">
        <v>13973</v>
      </c>
      <c r="R1159" s="1" t="s">
        <v>13671</v>
      </c>
      <c r="S1159" s="1" t="s">
        <v>1157</v>
      </c>
      <c r="T1159" s="1"/>
      <c r="U1159" s="1"/>
      <c r="V1159" s="1" t="s">
        <v>13679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4450</v>
      </c>
      <c r="F1160" s="1" t="s">
        <v>5995</v>
      </c>
      <c r="G1160" s="1" t="s">
        <v>7409</v>
      </c>
      <c r="H1160" s="1" t="s">
        <v>8771</v>
      </c>
      <c r="I1160" s="1" t="s">
        <v>10382</v>
      </c>
      <c r="J1160" s="1"/>
      <c r="K1160" s="1" t="s">
        <v>13701</v>
      </c>
      <c r="L1160" s="1" t="s">
        <v>1158</v>
      </c>
      <c r="M1160" s="1" t="s">
        <v>12012</v>
      </c>
      <c r="N1160" s="1" t="s">
        <v>12525</v>
      </c>
      <c r="O1160" s="1" t="s">
        <v>1158</v>
      </c>
      <c r="P1160" s="1" t="s">
        <v>13973</v>
      </c>
      <c r="Q1160" s="1" t="s">
        <v>13973</v>
      </c>
      <c r="R1160" s="1" t="s">
        <v>13671</v>
      </c>
      <c r="S1160" s="1" t="s">
        <v>1158</v>
      </c>
      <c r="T1160" s="1"/>
      <c r="U1160" s="1"/>
      <c r="V1160" s="1" t="s">
        <v>13679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4505</v>
      </c>
      <c r="F1161" s="1" t="s">
        <v>5996</v>
      </c>
      <c r="G1161" s="1" t="s">
        <v>7410</v>
      </c>
      <c r="H1161" s="1" t="s">
        <v>4657</v>
      </c>
      <c r="I1161" s="1" t="s">
        <v>10383</v>
      </c>
      <c r="J1161" s="1"/>
      <c r="K1161" s="1" t="s">
        <v>13701</v>
      </c>
      <c r="L1161" s="1" t="s">
        <v>1159</v>
      </c>
      <c r="M1161" s="1" t="s">
        <v>12013</v>
      </c>
      <c r="N1161" s="1" t="s">
        <v>12525</v>
      </c>
      <c r="O1161" s="1" t="s">
        <v>1159</v>
      </c>
      <c r="P1161" s="1" t="s">
        <v>13974</v>
      </c>
      <c r="Q1161" s="1" t="s">
        <v>14650</v>
      </c>
      <c r="R1161" s="1" t="s">
        <v>13671</v>
      </c>
      <c r="S1161" s="1" t="s">
        <v>1159</v>
      </c>
      <c r="T1161" s="1" t="s">
        <v>15056</v>
      </c>
      <c r="U1161" s="1"/>
      <c r="V1161" s="1" t="s">
        <v>13679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4506</v>
      </c>
      <c r="F1162" s="1" t="s">
        <v>5997</v>
      </c>
      <c r="G1162" s="1" t="s">
        <v>7411</v>
      </c>
      <c r="H1162" s="1" t="s">
        <v>8710</v>
      </c>
      <c r="I1162" s="1" t="s">
        <v>10384</v>
      </c>
      <c r="J1162" s="1"/>
      <c r="K1162" s="1" t="s">
        <v>13701</v>
      </c>
      <c r="L1162" s="1" t="s">
        <v>1160</v>
      </c>
      <c r="M1162" s="1" t="s">
        <v>12014</v>
      </c>
      <c r="N1162" s="1" t="s">
        <v>12525</v>
      </c>
      <c r="O1162" s="1" t="s">
        <v>1160</v>
      </c>
      <c r="P1162" s="1" t="s">
        <v>13974</v>
      </c>
      <c r="Q1162" s="1" t="s">
        <v>14651</v>
      </c>
      <c r="R1162" s="1" t="s">
        <v>13671</v>
      </c>
      <c r="S1162" s="1" t="s">
        <v>1160</v>
      </c>
      <c r="T1162" s="1"/>
      <c r="U1162" s="1"/>
      <c r="V1162" s="1" t="s">
        <v>13679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4135</v>
      </c>
      <c r="F1163" s="1" t="s">
        <v>5998</v>
      </c>
      <c r="G1163" s="1" t="s">
        <v>7412</v>
      </c>
      <c r="H1163" s="1" t="s">
        <v>8772</v>
      </c>
      <c r="I1163" s="1" t="s">
        <v>10385</v>
      </c>
      <c r="J1163" s="1"/>
      <c r="K1163" s="1" t="s">
        <v>13701</v>
      </c>
      <c r="L1163" s="1" t="s">
        <v>1161</v>
      </c>
      <c r="M1163" s="1" t="s">
        <v>12015</v>
      </c>
      <c r="N1163" s="1" t="s">
        <v>12525</v>
      </c>
      <c r="O1163" s="1" t="s">
        <v>1161</v>
      </c>
      <c r="P1163" s="1" t="s">
        <v>13974</v>
      </c>
      <c r="Q1163" s="1" t="s">
        <v>14652</v>
      </c>
      <c r="R1163" s="1" t="s">
        <v>13671</v>
      </c>
      <c r="S1163" s="1" t="s">
        <v>1161</v>
      </c>
      <c r="T1163" s="1"/>
      <c r="U1163" s="1"/>
      <c r="V1163" s="1" t="s">
        <v>13679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4507</v>
      </c>
      <c r="F1164" s="1" t="s">
        <v>5999</v>
      </c>
      <c r="G1164" s="1" t="s">
        <v>7351</v>
      </c>
      <c r="H1164" s="1" t="s">
        <v>8773</v>
      </c>
      <c r="I1164" s="1" t="s">
        <v>10386</v>
      </c>
      <c r="J1164" s="1"/>
      <c r="K1164" s="1" t="s">
        <v>13701</v>
      </c>
      <c r="L1164" s="1" t="s">
        <v>1162</v>
      </c>
      <c r="M1164" s="1" t="s">
        <v>12016</v>
      </c>
      <c r="N1164" s="1" t="s">
        <v>12525</v>
      </c>
      <c r="O1164" s="1" t="s">
        <v>1162</v>
      </c>
      <c r="P1164" s="1" t="s">
        <v>13974</v>
      </c>
      <c r="Q1164" s="1" t="s">
        <v>14653</v>
      </c>
      <c r="R1164" s="1" t="s">
        <v>13671</v>
      </c>
      <c r="S1164" s="1" t="s">
        <v>1162</v>
      </c>
      <c r="T1164" s="1"/>
      <c r="U1164" s="1"/>
      <c r="V1164" s="1" t="s">
        <v>13679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4508</v>
      </c>
      <c r="F1165" s="1" t="s">
        <v>6000</v>
      </c>
      <c r="G1165" s="1" t="s">
        <v>7413</v>
      </c>
      <c r="H1165" s="1" t="s">
        <v>4462</v>
      </c>
      <c r="I1165" s="1" t="s">
        <v>10387</v>
      </c>
      <c r="J1165" s="1"/>
      <c r="K1165" s="1" t="s">
        <v>13701</v>
      </c>
      <c r="L1165" s="1" t="s">
        <v>1163</v>
      </c>
      <c r="M1165" s="1" t="s">
        <v>12017</v>
      </c>
      <c r="N1165" s="1" t="s">
        <v>12525</v>
      </c>
      <c r="O1165" s="1" t="s">
        <v>1163</v>
      </c>
      <c r="P1165" s="1" t="s">
        <v>13974</v>
      </c>
      <c r="Q1165" s="1" t="s">
        <v>14654</v>
      </c>
      <c r="R1165" s="1" t="s">
        <v>13671</v>
      </c>
      <c r="S1165" s="1" t="s">
        <v>1163</v>
      </c>
      <c r="T1165" s="1"/>
      <c r="U1165" s="1"/>
      <c r="V1165" s="1" t="s">
        <v>13679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4509</v>
      </c>
      <c r="F1166" s="1" t="s">
        <v>4017</v>
      </c>
      <c r="G1166" s="1" t="s">
        <v>7414</v>
      </c>
      <c r="H1166" s="1" t="s">
        <v>8774</v>
      </c>
      <c r="I1166" s="1" t="s">
        <v>10388</v>
      </c>
      <c r="J1166" s="1"/>
      <c r="K1166" s="1" t="s">
        <v>13701</v>
      </c>
      <c r="L1166" s="1" t="s">
        <v>1164</v>
      </c>
      <c r="M1166" s="1" t="s">
        <v>12018</v>
      </c>
      <c r="N1166" s="1" t="s">
        <v>12525</v>
      </c>
      <c r="O1166" s="1" t="s">
        <v>1164</v>
      </c>
      <c r="P1166" s="1" t="s">
        <v>13974</v>
      </c>
      <c r="Q1166" s="1" t="s">
        <v>14655</v>
      </c>
      <c r="R1166" s="1" t="s">
        <v>13671</v>
      </c>
      <c r="S1166" s="1" t="s">
        <v>1164</v>
      </c>
      <c r="T1166" s="1"/>
      <c r="U1166" s="1"/>
      <c r="V1166" s="1" t="s">
        <v>13679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4510</v>
      </c>
      <c r="F1167" s="1" t="s">
        <v>6001</v>
      </c>
      <c r="G1167" s="1" t="s">
        <v>7415</v>
      </c>
      <c r="H1167" s="1" t="s">
        <v>8775</v>
      </c>
      <c r="I1167" s="1" t="s">
        <v>10389</v>
      </c>
      <c r="J1167" s="1"/>
      <c r="K1167" s="1" t="s">
        <v>13701</v>
      </c>
      <c r="L1167" s="1" t="s">
        <v>1165</v>
      </c>
      <c r="M1167" s="1" t="s">
        <v>12019</v>
      </c>
      <c r="N1167" s="1" t="s">
        <v>12525</v>
      </c>
      <c r="O1167" s="1" t="s">
        <v>1165</v>
      </c>
      <c r="P1167" s="1" t="s">
        <v>13974</v>
      </c>
      <c r="Q1167" s="1" t="s">
        <v>14656</v>
      </c>
      <c r="R1167" s="1" t="s">
        <v>13671</v>
      </c>
      <c r="S1167" s="1" t="s">
        <v>1165</v>
      </c>
      <c r="T1167" s="1"/>
      <c r="U1167" s="1"/>
      <c r="V1167" s="1" t="s">
        <v>13679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4511</v>
      </c>
      <c r="F1168" s="1" t="s">
        <v>6002</v>
      </c>
      <c r="G1168" s="1" t="s">
        <v>7416</v>
      </c>
      <c r="H1168" s="1" t="s">
        <v>8776</v>
      </c>
      <c r="I1168" s="1" t="s">
        <v>10390</v>
      </c>
      <c r="J1168" s="1"/>
      <c r="K1168" s="1" t="s">
        <v>13701</v>
      </c>
      <c r="L1168" s="1" t="s">
        <v>1166</v>
      </c>
      <c r="M1168" s="1" t="s">
        <v>12020</v>
      </c>
      <c r="N1168" s="1" t="s">
        <v>12525</v>
      </c>
      <c r="O1168" s="1" t="s">
        <v>1166</v>
      </c>
      <c r="P1168" s="1" t="s">
        <v>13974</v>
      </c>
      <c r="Q1168" s="1" t="s">
        <v>14657</v>
      </c>
      <c r="R1168" s="1" t="s">
        <v>13671</v>
      </c>
      <c r="S1168" s="1" t="s">
        <v>1166</v>
      </c>
      <c r="T1168" s="1"/>
      <c r="U1168" s="1"/>
      <c r="V1168" s="1" t="s">
        <v>13679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4512</v>
      </c>
      <c r="F1169" s="1" t="s">
        <v>6003</v>
      </c>
      <c r="G1169" s="1" t="s">
        <v>7417</v>
      </c>
      <c r="H1169" s="1" t="s">
        <v>8777</v>
      </c>
      <c r="I1169" s="1" t="s">
        <v>10391</v>
      </c>
      <c r="J1169" s="1"/>
      <c r="K1169" s="1" t="s">
        <v>13701</v>
      </c>
      <c r="L1169" s="1" t="s">
        <v>1167</v>
      </c>
      <c r="M1169" s="1" t="s">
        <v>12021</v>
      </c>
      <c r="N1169" s="1" t="s">
        <v>12525</v>
      </c>
      <c r="O1169" s="1" t="s">
        <v>1167</v>
      </c>
      <c r="P1169" s="1" t="s">
        <v>13974</v>
      </c>
      <c r="Q1169" s="1" t="s">
        <v>14658</v>
      </c>
      <c r="R1169" s="1" t="s">
        <v>13671</v>
      </c>
      <c r="S1169" s="1" t="s">
        <v>1167</v>
      </c>
      <c r="T1169" s="1"/>
      <c r="U1169" s="1"/>
      <c r="V1169" s="1" t="s">
        <v>13679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4513</v>
      </c>
      <c r="F1170" s="1" t="s">
        <v>6004</v>
      </c>
      <c r="G1170" s="1" t="s">
        <v>7418</v>
      </c>
      <c r="H1170" s="1" t="s">
        <v>8778</v>
      </c>
      <c r="I1170" s="1" t="s">
        <v>10392</v>
      </c>
      <c r="J1170" s="1"/>
      <c r="K1170" s="1" t="s">
        <v>13701</v>
      </c>
      <c r="L1170" s="1" t="s">
        <v>1168</v>
      </c>
      <c r="M1170" s="1" t="s">
        <v>12022</v>
      </c>
      <c r="N1170" s="1" t="s">
        <v>12525</v>
      </c>
      <c r="O1170" s="1" t="s">
        <v>1168</v>
      </c>
      <c r="P1170" s="1" t="s">
        <v>13974</v>
      </c>
      <c r="Q1170" s="1" t="s">
        <v>14659</v>
      </c>
      <c r="R1170" s="1" t="s">
        <v>13671</v>
      </c>
      <c r="S1170" s="1" t="s">
        <v>1168</v>
      </c>
      <c r="T1170" s="1"/>
      <c r="U1170" s="1"/>
      <c r="V1170" s="1" t="s">
        <v>13679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4514</v>
      </c>
      <c r="F1171" s="1" t="s">
        <v>6005</v>
      </c>
      <c r="G1171" s="1" t="s">
        <v>7419</v>
      </c>
      <c r="H1171" s="1" t="s">
        <v>8779</v>
      </c>
      <c r="I1171" s="1" t="s">
        <v>10059</v>
      </c>
      <c r="J1171" s="1"/>
      <c r="K1171" s="1" t="s">
        <v>13701</v>
      </c>
      <c r="L1171" s="1" t="s">
        <v>1169</v>
      </c>
      <c r="M1171" s="1" t="s">
        <v>12023</v>
      </c>
      <c r="N1171" s="1" t="s">
        <v>12525</v>
      </c>
      <c r="O1171" s="1" t="s">
        <v>1169</v>
      </c>
      <c r="P1171" s="1" t="s">
        <v>13974</v>
      </c>
      <c r="Q1171" s="1" t="s">
        <v>14660</v>
      </c>
      <c r="R1171" s="1" t="s">
        <v>13671</v>
      </c>
      <c r="S1171" s="1" t="s">
        <v>1169</v>
      </c>
      <c r="T1171" s="1"/>
      <c r="U1171" s="1"/>
      <c r="V1171" s="1" t="s">
        <v>13679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4515</v>
      </c>
      <c r="F1172" s="1" t="s">
        <v>6006</v>
      </c>
      <c r="G1172" s="1" t="s">
        <v>7420</v>
      </c>
      <c r="H1172" s="1" t="s">
        <v>8780</v>
      </c>
      <c r="I1172" s="1" t="s">
        <v>10393</v>
      </c>
      <c r="J1172" s="1"/>
      <c r="K1172" s="1" t="s">
        <v>13701</v>
      </c>
      <c r="L1172" s="1" t="s">
        <v>1170</v>
      </c>
      <c r="M1172" s="1" t="s">
        <v>12024</v>
      </c>
      <c r="N1172" s="1" t="s">
        <v>12525</v>
      </c>
      <c r="O1172" s="1" t="s">
        <v>1170</v>
      </c>
      <c r="P1172" s="1" t="s">
        <v>13975</v>
      </c>
      <c r="Q1172" s="1" t="s">
        <v>13975</v>
      </c>
      <c r="R1172" s="1" t="s">
        <v>13671</v>
      </c>
      <c r="S1172" s="1" t="s">
        <v>1170</v>
      </c>
      <c r="T1172" s="1"/>
      <c r="U1172" s="1" t="s">
        <v>15260</v>
      </c>
      <c r="V1172" s="1" t="s">
        <v>13679</v>
      </c>
      <c r="W1172" s="1" t="s">
        <v>1170</v>
      </c>
      <c r="X1172" s="1" t="s">
        <v>15398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4516</v>
      </c>
      <c r="F1173" s="1" t="s">
        <v>6007</v>
      </c>
      <c r="G1173" s="1" t="s">
        <v>7421</v>
      </c>
      <c r="H1173" s="1" t="s">
        <v>8781</v>
      </c>
      <c r="I1173" s="1" t="s">
        <v>10394</v>
      </c>
      <c r="J1173" s="1"/>
      <c r="K1173" s="1" t="s">
        <v>13701</v>
      </c>
      <c r="L1173" s="1" t="s">
        <v>1171</v>
      </c>
      <c r="M1173" s="1" t="s">
        <v>12025</v>
      </c>
      <c r="N1173" s="1" t="s">
        <v>12525</v>
      </c>
      <c r="O1173" s="1" t="s">
        <v>1171</v>
      </c>
      <c r="P1173" s="1" t="s">
        <v>13975</v>
      </c>
      <c r="Q1173" s="1" t="s">
        <v>13975</v>
      </c>
      <c r="R1173" s="1" t="s">
        <v>13671</v>
      </c>
      <c r="S1173" s="1" t="s">
        <v>1171</v>
      </c>
      <c r="T1173" s="1"/>
      <c r="U1173" s="1"/>
      <c r="V1173" s="1" t="s">
        <v>13679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4517</v>
      </c>
      <c r="F1174" s="1" t="s">
        <v>6008</v>
      </c>
      <c r="G1174" s="1" t="s">
        <v>7422</v>
      </c>
      <c r="H1174" s="1" t="s">
        <v>8782</v>
      </c>
      <c r="I1174" s="1" t="s">
        <v>10395</v>
      </c>
      <c r="J1174" s="1"/>
      <c r="K1174" s="1" t="s">
        <v>13701</v>
      </c>
      <c r="L1174" s="1" t="s">
        <v>1172</v>
      </c>
      <c r="M1174" s="1" t="s">
        <v>12026</v>
      </c>
      <c r="N1174" s="1" t="s">
        <v>12525</v>
      </c>
      <c r="O1174" s="1" t="s">
        <v>1172</v>
      </c>
      <c r="P1174" s="1" t="s">
        <v>13976</v>
      </c>
      <c r="Q1174" s="1" t="s">
        <v>14661</v>
      </c>
      <c r="R1174" s="1" t="s">
        <v>13671</v>
      </c>
      <c r="S1174" s="1" t="s">
        <v>1172</v>
      </c>
      <c r="T1174" s="1" t="s">
        <v>15057</v>
      </c>
      <c r="U1174" s="1"/>
      <c r="V1174" s="1" t="s">
        <v>13679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4518</v>
      </c>
      <c r="F1175" s="1" t="s">
        <v>6009</v>
      </c>
      <c r="G1175" s="1" t="s">
        <v>7423</v>
      </c>
      <c r="H1175" s="1" t="s">
        <v>8783</v>
      </c>
      <c r="I1175" s="1" t="s">
        <v>10396</v>
      </c>
      <c r="J1175" s="1"/>
      <c r="K1175" s="1" t="s">
        <v>13701</v>
      </c>
      <c r="L1175" s="1" t="s">
        <v>1173</v>
      </c>
      <c r="M1175" s="1" t="s">
        <v>12027</v>
      </c>
      <c r="N1175" s="1" t="s">
        <v>12525</v>
      </c>
      <c r="O1175" s="1" t="s">
        <v>1173</v>
      </c>
      <c r="P1175" s="1" t="s">
        <v>13976</v>
      </c>
      <c r="Q1175" s="1" t="s">
        <v>14662</v>
      </c>
      <c r="R1175" s="1" t="s">
        <v>13671</v>
      </c>
      <c r="S1175" s="1" t="s">
        <v>1173</v>
      </c>
      <c r="T1175" s="1"/>
      <c r="U1175" s="1"/>
      <c r="V1175" s="1" t="s">
        <v>13679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4519</v>
      </c>
      <c r="F1176" s="1" t="s">
        <v>6010</v>
      </c>
      <c r="G1176" s="1" t="s">
        <v>7424</v>
      </c>
      <c r="H1176" s="1" t="s">
        <v>8784</v>
      </c>
      <c r="I1176" s="1" t="s">
        <v>9753</v>
      </c>
      <c r="J1176" s="1"/>
      <c r="K1176" s="1" t="s">
        <v>13701</v>
      </c>
      <c r="L1176" s="1" t="s">
        <v>1174</v>
      </c>
      <c r="M1176" s="1" t="s">
        <v>12028</v>
      </c>
      <c r="N1176" s="1" t="s">
        <v>12525</v>
      </c>
      <c r="O1176" s="1" t="s">
        <v>1174</v>
      </c>
      <c r="P1176" s="1" t="s">
        <v>13976</v>
      </c>
      <c r="Q1176" s="1" t="s">
        <v>14663</v>
      </c>
      <c r="R1176" s="1" t="s">
        <v>13671</v>
      </c>
      <c r="S1176" s="1" t="s">
        <v>1174</v>
      </c>
      <c r="T1176" s="1"/>
      <c r="U1176" s="1"/>
      <c r="V1176" s="1" t="s">
        <v>13679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4520</v>
      </c>
      <c r="F1177" s="1" t="s">
        <v>6011</v>
      </c>
      <c r="G1177" s="1" t="s">
        <v>7425</v>
      </c>
      <c r="H1177" s="1" t="s">
        <v>8785</v>
      </c>
      <c r="I1177" s="1" t="s">
        <v>10264</v>
      </c>
      <c r="J1177" s="1"/>
      <c r="K1177" s="1" t="s">
        <v>13701</v>
      </c>
      <c r="L1177" s="1" t="s">
        <v>1175</v>
      </c>
      <c r="M1177" s="1" t="s">
        <v>12029</v>
      </c>
      <c r="N1177" s="1" t="s">
        <v>12525</v>
      </c>
      <c r="O1177" s="1" t="s">
        <v>1175</v>
      </c>
      <c r="P1177" s="1" t="s">
        <v>13977</v>
      </c>
      <c r="Q1177" s="1" t="s">
        <v>13977</v>
      </c>
      <c r="R1177" s="1" t="s">
        <v>13671</v>
      </c>
      <c r="S1177" s="1" t="s">
        <v>1175</v>
      </c>
      <c r="T1177" s="1"/>
      <c r="U1177" s="1" t="s">
        <v>15261</v>
      </c>
      <c r="V1177" s="1" t="s">
        <v>13679</v>
      </c>
      <c r="W1177" s="1" t="s">
        <v>1175</v>
      </c>
      <c r="X1177" s="1" t="s">
        <v>15399</v>
      </c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4521</v>
      </c>
      <c r="F1178" s="1" t="s">
        <v>4667</v>
      </c>
      <c r="G1178" s="1" t="s">
        <v>7426</v>
      </c>
      <c r="H1178" s="1" t="s">
        <v>8786</v>
      </c>
      <c r="I1178" s="1" t="s">
        <v>10397</v>
      </c>
      <c r="J1178" s="1"/>
      <c r="K1178" s="1" t="s">
        <v>13701</v>
      </c>
      <c r="L1178" s="1" t="s">
        <v>1176</v>
      </c>
      <c r="M1178" s="1" t="s">
        <v>12030</v>
      </c>
      <c r="N1178" s="1" t="s">
        <v>12525</v>
      </c>
      <c r="O1178" s="1" t="s">
        <v>1176</v>
      </c>
      <c r="P1178" s="1" t="s">
        <v>13978</v>
      </c>
      <c r="Q1178" s="1" t="s">
        <v>14664</v>
      </c>
      <c r="R1178" s="1" t="s">
        <v>13671</v>
      </c>
      <c r="S1178" s="1" t="s">
        <v>1176</v>
      </c>
      <c r="T1178" s="1" t="s">
        <v>15058</v>
      </c>
      <c r="U1178" s="1"/>
      <c r="V1178" s="1" t="s">
        <v>13679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4522</v>
      </c>
      <c r="F1179" s="1" t="s">
        <v>6012</v>
      </c>
      <c r="G1179" s="1" t="s">
        <v>7427</v>
      </c>
      <c r="H1179" s="1" t="s">
        <v>7555</v>
      </c>
      <c r="I1179" s="1" t="s">
        <v>10398</v>
      </c>
      <c r="J1179" s="1"/>
      <c r="K1179" s="1" t="s">
        <v>13701</v>
      </c>
      <c r="L1179" s="1" t="s">
        <v>1177</v>
      </c>
      <c r="M1179" s="1" t="s">
        <v>12031</v>
      </c>
      <c r="N1179" s="1" t="s">
        <v>12525</v>
      </c>
      <c r="O1179" s="1" t="s">
        <v>1177</v>
      </c>
      <c r="P1179" s="1" t="s">
        <v>13978</v>
      </c>
      <c r="Q1179" s="1" t="s">
        <v>14665</v>
      </c>
      <c r="R1179" s="1" t="s">
        <v>13671</v>
      </c>
      <c r="S1179" s="1" t="s">
        <v>1177</v>
      </c>
      <c r="T1179" s="1"/>
      <c r="U1179" s="1"/>
      <c r="V1179" s="1" t="s">
        <v>13679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4523</v>
      </c>
      <c r="F1180" s="1" t="s">
        <v>6013</v>
      </c>
      <c r="G1180" s="1" t="s">
        <v>7428</v>
      </c>
      <c r="H1180" s="1" t="s">
        <v>8787</v>
      </c>
      <c r="I1180" s="1" t="s">
        <v>10399</v>
      </c>
      <c r="J1180" s="1"/>
      <c r="K1180" s="1" t="s">
        <v>13701</v>
      </c>
      <c r="L1180" s="1" t="s">
        <v>1178</v>
      </c>
      <c r="M1180" s="1" t="s">
        <v>12032</v>
      </c>
      <c r="N1180" s="1" t="s">
        <v>12525</v>
      </c>
      <c r="O1180" s="1" t="s">
        <v>1178</v>
      </c>
      <c r="P1180" s="1" t="s">
        <v>13979</v>
      </c>
      <c r="Q1180" s="1" t="s">
        <v>13979</v>
      </c>
      <c r="R1180" s="1" t="s">
        <v>13671</v>
      </c>
      <c r="S1180" s="1" t="s">
        <v>1178</v>
      </c>
      <c r="T1180" s="1"/>
      <c r="U1180" s="1" t="s">
        <v>15262</v>
      </c>
      <c r="V1180" s="1" t="s">
        <v>13679</v>
      </c>
      <c r="W1180" s="1" t="s">
        <v>1178</v>
      </c>
      <c r="X1180" s="1" t="s">
        <v>15400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4524</v>
      </c>
      <c r="F1181" s="1" t="s">
        <v>6014</v>
      </c>
      <c r="G1181" s="1" t="s">
        <v>7429</v>
      </c>
      <c r="H1181" s="1" t="s">
        <v>8788</v>
      </c>
      <c r="I1181" s="1" t="s">
        <v>10400</v>
      </c>
      <c r="J1181" s="1"/>
      <c r="K1181" s="1" t="s">
        <v>13701</v>
      </c>
      <c r="L1181" s="1" t="s">
        <v>1179</v>
      </c>
      <c r="M1181" s="1" t="s">
        <v>12033</v>
      </c>
      <c r="N1181" s="1" t="s">
        <v>12525</v>
      </c>
      <c r="O1181" s="1" t="s">
        <v>1179</v>
      </c>
      <c r="P1181" s="1" t="s">
        <v>13979</v>
      </c>
      <c r="Q1181" s="1" t="s">
        <v>13979</v>
      </c>
      <c r="R1181" s="1" t="s">
        <v>13671</v>
      </c>
      <c r="S1181" s="1" t="s">
        <v>1179</v>
      </c>
      <c r="T1181" s="1"/>
      <c r="U1181" s="1"/>
      <c r="V1181" s="1" t="s">
        <v>13679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4525</v>
      </c>
      <c r="F1182" s="1" t="s">
        <v>6015</v>
      </c>
      <c r="G1182" s="1" t="s">
        <v>7430</v>
      </c>
      <c r="H1182" s="1" t="s">
        <v>8789</v>
      </c>
      <c r="I1182" s="1" t="s">
        <v>10401</v>
      </c>
      <c r="J1182" s="1"/>
      <c r="K1182" s="1" t="s">
        <v>13701</v>
      </c>
      <c r="L1182" s="1" t="s">
        <v>1180</v>
      </c>
      <c r="M1182" s="1" t="s">
        <v>12034</v>
      </c>
      <c r="N1182" s="1" t="s">
        <v>12525</v>
      </c>
      <c r="O1182" s="1" t="s">
        <v>1180</v>
      </c>
      <c r="P1182" s="1" t="s">
        <v>13979</v>
      </c>
      <c r="Q1182" s="1" t="s">
        <v>13979</v>
      </c>
      <c r="R1182" s="1" t="s">
        <v>13671</v>
      </c>
      <c r="S1182" s="1" t="s">
        <v>1180</v>
      </c>
      <c r="T1182" s="1"/>
      <c r="U1182" s="1"/>
      <c r="V1182" s="1" t="s">
        <v>13679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4526</v>
      </c>
      <c r="F1183" s="1" t="s">
        <v>6016</v>
      </c>
      <c r="G1183" s="1" t="s">
        <v>4526</v>
      </c>
      <c r="H1183" s="1" t="s">
        <v>8790</v>
      </c>
      <c r="I1183" s="1" t="s">
        <v>10402</v>
      </c>
      <c r="J1183" s="1"/>
      <c r="K1183" s="1" t="s">
        <v>13701</v>
      </c>
      <c r="L1183" s="1" t="s">
        <v>1181</v>
      </c>
      <c r="M1183" s="1" t="s">
        <v>12035</v>
      </c>
      <c r="N1183" s="1" t="s">
        <v>12525</v>
      </c>
      <c r="O1183" s="1" t="s">
        <v>1181</v>
      </c>
      <c r="P1183" s="1" t="s">
        <v>13979</v>
      </c>
      <c r="Q1183" s="1" t="s">
        <v>13979</v>
      </c>
      <c r="R1183" s="1" t="s">
        <v>13671</v>
      </c>
      <c r="S1183" s="1" t="s">
        <v>1181</v>
      </c>
      <c r="T1183" s="1"/>
      <c r="U1183" s="1"/>
      <c r="V1183" s="1" t="s">
        <v>13679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4527</v>
      </c>
      <c r="F1184" s="1" t="s">
        <v>6017</v>
      </c>
      <c r="G1184" s="1" t="s">
        <v>7431</v>
      </c>
      <c r="H1184" s="1" t="s">
        <v>8790</v>
      </c>
      <c r="I1184" s="1" t="s">
        <v>10403</v>
      </c>
      <c r="J1184" s="1"/>
      <c r="K1184" s="1" t="s">
        <v>13701</v>
      </c>
      <c r="L1184" s="1" t="s">
        <v>1182</v>
      </c>
      <c r="M1184" s="1" t="s">
        <v>12036</v>
      </c>
      <c r="N1184" s="1" t="s">
        <v>12525</v>
      </c>
      <c r="O1184" s="1" t="s">
        <v>1182</v>
      </c>
      <c r="P1184" s="1" t="s">
        <v>13979</v>
      </c>
      <c r="Q1184" s="1" t="s">
        <v>13979</v>
      </c>
      <c r="R1184" s="1" t="s">
        <v>13671</v>
      </c>
      <c r="S1184" s="1" t="s">
        <v>1182</v>
      </c>
      <c r="T1184" s="1"/>
      <c r="U1184" s="1"/>
      <c r="V1184" s="1" t="s">
        <v>13679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4528</v>
      </c>
      <c r="F1185" s="1" t="s">
        <v>6018</v>
      </c>
      <c r="G1185" s="1" t="s">
        <v>7432</v>
      </c>
      <c r="H1185" s="1" t="s">
        <v>8791</v>
      </c>
      <c r="I1185" s="1" t="s">
        <v>10404</v>
      </c>
      <c r="J1185" s="1"/>
      <c r="K1185" s="1" t="s">
        <v>13701</v>
      </c>
      <c r="L1185" s="1" t="s">
        <v>1183</v>
      </c>
      <c r="M1185" s="1" t="s">
        <v>12037</v>
      </c>
      <c r="N1185" s="1" t="s">
        <v>12525</v>
      </c>
      <c r="O1185" s="1" t="s">
        <v>1183</v>
      </c>
      <c r="P1185" s="1" t="s">
        <v>13979</v>
      </c>
      <c r="Q1185" s="1" t="s">
        <v>13979</v>
      </c>
      <c r="R1185" s="1" t="s">
        <v>13671</v>
      </c>
      <c r="S1185" s="1" t="s">
        <v>1183</v>
      </c>
      <c r="T1185" s="1"/>
      <c r="U1185" s="1"/>
      <c r="V1185" s="1" t="s">
        <v>13679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4529</v>
      </c>
      <c r="F1186" s="1" t="s">
        <v>6019</v>
      </c>
      <c r="G1186" s="1" t="s">
        <v>7433</v>
      </c>
      <c r="H1186" s="1" t="s">
        <v>8792</v>
      </c>
      <c r="I1186" s="1" t="s">
        <v>10405</v>
      </c>
      <c r="J1186" s="1"/>
      <c r="K1186" s="1" t="s">
        <v>13701</v>
      </c>
      <c r="L1186" s="1" t="s">
        <v>1184</v>
      </c>
      <c r="M1186" s="1" t="s">
        <v>12038</v>
      </c>
      <c r="N1186" s="1" t="s">
        <v>12525</v>
      </c>
      <c r="O1186" s="1" t="s">
        <v>1184</v>
      </c>
      <c r="P1186" s="1" t="s">
        <v>13979</v>
      </c>
      <c r="Q1186" s="1" t="s">
        <v>13979</v>
      </c>
      <c r="R1186" s="1" t="s">
        <v>13671</v>
      </c>
      <c r="S1186" s="1" t="s">
        <v>1184</v>
      </c>
      <c r="T1186" s="1"/>
      <c r="U1186" s="1"/>
      <c r="V1186" s="1" t="s">
        <v>13679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4530</v>
      </c>
      <c r="F1187" s="1" t="s">
        <v>6020</v>
      </c>
      <c r="G1187" s="1" t="s">
        <v>7434</v>
      </c>
      <c r="H1187" s="1" t="s">
        <v>8793</v>
      </c>
      <c r="I1187" s="1" t="s">
        <v>10406</v>
      </c>
      <c r="J1187" s="1"/>
      <c r="K1187" s="1" t="s">
        <v>13701</v>
      </c>
      <c r="L1187" s="1" t="s">
        <v>1185</v>
      </c>
      <c r="M1187" s="1" t="s">
        <v>12039</v>
      </c>
      <c r="N1187" s="1" t="s">
        <v>12525</v>
      </c>
      <c r="O1187" s="1" t="s">
        <v>1185</v>
      </c>
      <c r="P1187" s="1" t="s">
        <v>13979</v>
      </c>
      <c r="Q1187" s="1" t="s">
        <v>13979</v>
      </c>
      <c r="R1187" s="1" t="s">
        <v>13671</v>
      </c>
      <c r="S1187" s="1" t="s">
        <v>1185</v>
      </c>
      <c r="T1187" s="1"/>
      <c r="U1187" s="1"/>
      <c r="V1187" s="1" t="s">
        <v>13679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4531</v>
      </c>
      <c r="F1188" s="1" t="s">
        <v>6021</v>
      </c>
      <c r="G1188" s="1" t="s">
        <v>7435</v>
      </c>
      <c r="H1188" s="1" t="s">
        <v>8794</v>
      </c>
      <c r="I1188" s="1" t="s">
        <v>10407</v>
      </c>
      <c r="J1188" s="1"/>
      <c r="K1188" s="1" t="s">
        <v>13701</v>
      </c>
      <c r="L1188" s="1" t="s">
        <v>1186</v>
      </c>
      <c r="M1188" s="1" t="s">
        <v>12040</v>
      </c>
      <c r="N1188" s="1" t="s">
        <v>12525</v>
      </c>
      <c r="O1188" s="1" t="s">
        <v>1186</v>
      </c>
      <c r="P1188" s="1" t="s">
        <v>13979</v>
      </c>
      <c r="Q1188" s="1" t="s">
        <v>13979</v>
      </c>
      <c r="R1188" s="1" t="s">
        <v>13671</v>
      </c>
      <c r="S1188" s="1" t="s">
        <v>1186</v>
      </c>
      <c r="T1188" s="1"/>
      <c r="U1188" s="1"/>
      <c r="V1188" s="1" t="s">
        <v>13679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4532</v>
      </c>
      <c r="F1189" s="1" t="s">
        <v>6022</v>
      </c>
      <c r="G1189" s="1" t="s">
        <v>7436</v>
      </c>
      <c r="H1189" s="1" t="s">
        <v>8795</v>
      </c>
      <c r="I1189" s="1" t="s">
        <v>10408</v>
      </c>
      <c r="J1189" s="1"/>
      <c r="K1189" s="1" t="s">
        <v>13701</v>
      </c>
      <c r="L1189" s="1" t="s">
        <v>1187</v>
      </c>
      <c r="M1189" s="1" t="s">
        <v>12041</v>
      </c>
      <c r="N1189" s="1" t="s">
        <v>12525</v>
      </c>
      <c r="O1189" s="1" t="s">
        <v>1187</v>
      </c>
      <c r="P1189" s="1" t="s">
        <v>13979</v>
      </c>
      <c r="Q1189" s="1" t="s">
        <v>13979</v>
      </c>
      <c r="R1189" s="1" t="s">
        <v>13671</v>
      </c>
      <c r="S1189" s="1" t="s">
        <v>1187</v>
      </c>
      <c r="T1189" s="1"/>
      <c r="U1189" s="1"/>
      <c r="V1189" s="1" t="s">
        <v>13679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4533</v>
      </c>
      <c r="F1190" s="1" t="s">
        <v>6023</v>
      </c>
      <c r="G1190" s="1" t="s">
        <v>7437</v>
      </c>
      <c r="H1190" s="1" t="s">
        <v>8796</v>
      </c>
      <c r="I1190" s="1" t="s">
        <v>10409</v>
      </c>
      <c r="J1190" s="1"/>
      <c r="K1190" s="1" t="s">
        <v>13701</v>
      </c>
      <c r="L1190" s="1" t="s">
        <v>1188</v>
      </c>
      <c r="M1190" s="1" t="s">
        <v>12042</v>
      </c>
      <c r="N1190" s="1" t="s">
        <v>12525</v>
      </c>
      <c r="O1190" s="1" t="s">
        <v>1188</v>
      </c>
      <c r="P1190" s="1" t="s">
        <v>13980</v>
      </c>
      <c r="Q1190" s="1" t="s">
        <v>14666</v>
      </c>
      <c r="R1190" s="1" t="s">
        <v>13671</v>
      </c>
      <c r="S1190" s="1" t="s">
        <v>1188</v>
      </c>
      <c r="T1190" s="1" t="s">
        <v>15059</v>
      </c>
      <c r="U1190" s="1"/>
      <c r="V1190" s="1" t="s">
        <v>13679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4534</v>
      </c>
      <c r="F1191" s="1" t="s">
        <v>6024</v>
      </c>
      <c r="G1191" s="1" t="s">
        <v>7438</v>
      </c>
      <c r="H1191" s="1" t="s">
        <v>8797</v>
      </c>
      <c r="I1191" s="1" t="s">
        <v>10410</v>
      </c>
      <c r="J1191" s="1"/>
      <c r="K1191" s="1" t="s">
        <v>13701</v>
      </c>
      <c r="L1191" s="1" t="s">
        <v>1189</v>
      </c>
      <c r="M1191" s="1" t="s">
        <v>12043</v>
      </c>
      <c r="N1191" s="1" t="s">
        <v>12525</v>
      </c>
      <c r="O1191" s="1" t="s">
        <v>1189</v>
      </c>
      <c r="P1191" s="1" t="s">
        <v>13981</v>
      </c>
      <c r="Q1191" s="1" t="s">
        <v>13981</v>
      </c>
      <c r="R1191" s="1" t="s">
        <v>13671</v>
      </c>
      <c r="S1191" s="1" t="s">
        <v>1189</v>
      </c>
      <c r="T1191" s="1"/>
      <c r="U1191" s="1" t="s">
        <v>15263</v>
      </c>
      <c r="V1191" s="1" t="s">
        <v>13679</v>
      </c>
      <c r="W1191" s="1" t="s">
        <v>1189</v>
      </c>
      <c r="X1191" s="1"/>
      <c r="Y1191" t="s">
        <v>15497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4535</v>
      </c>
      <c r="F1192" s="1" t="s">
        <v>6025</v>
      </c>
      <c r="G1192" s="1" t="s">
        <v>7439</v>
      </c>
      <c r="H1192" s="1" t="s">
        <v>8798</v>
      </c>
      <c r="I1192" s="1" t="s">
        <v>10411</v>
      </c>
      <c r="J1192" s="1"/>
      <c r="K1192" s="1" t="s">
        <v>13701</v>
      </c>
      <c r="L1192" s="1" t="s">
        <v>1190</v>
      </c>
      <c r="M1192" s="1" t="s">
        <v>12044</v>
      </c>
      <c r="N1192" s="1" t="s">
        <v>12525</v>
      </c>
      <c r="O1192" s="1" t="s">
        <v>1190</v>
      </c>
      <c r="P1192" s="1" t="s">
        <v>13981</v>
      </c>
      <c r="Q1192" s="1" t="s">
        <v>13981</v>
      </c>
      <c r="R1192" s="1" t="s">
        <v>13671</v>
      </c>
      <c r="S1192" s="1" t="s">
        <v>1190</v>
      </c>
      <c r="T1192" s="1"/>
      <c r="U1192" s="1"/>
      <c r="V1192" s="1" t="s">
        <v>13679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4536</v>
      </c>
      <c r="F1193" s="1" t="s">
        <v>6026</v>
      </c>
      <c r="G1193" s="1" t="s">
        <v>7440</v>
      </c>
      <c r="H1193" s="1" t="s">
        <v>8799</v>
      </c>
      <c r="I1193" s="1" t="s">
        <v>10412</v>
      </c>
      <c r="J1193" s="1"/>
      <c r="K1193" s="1" t="s">
        <v>13701</v>
      </c>
      <c r="L1193" s="1" t="s">
        <v>1191</v>
      </c>
      <c r="M1193" s="1" t="s">
        <v>12045</v>
      </c>
      <c r="N1193" s="1" t="s">
        <v>12525</v>
      </c>
      <c r="O1193" s="1" t="s">
        <v>1191</v>
      </c>
      <c r="P1193" s="1" t="s">
        <v>13981</v>
      </c>
      <c r="Q1193" s="1" t="s">
        <v>13981</v>
      </c>
      <c r="R1193" s="1" t="s">
        <v>13671</v>
      </c>
      <c r="S1193" s="1" t="s">
        <v>1191</v>
      </c>
      <c r="T1193" s="1"/>
      <c r="U1193" s="1"/>
      <c r="V1193" s="1" t="s">
        <v>13679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4537</v>
      </c>
      <c r="F1194" s="1" t="s">
        <v>6027</v>
      </c>
      <c r="G1194" s="1" t="s">
        <v>7441</v>
      </c>
      <c r="H1194" s="1" t="s">
        <v>4494</v>
      </c>
      <c r="I1194" s="1" t="s">
        <v>10413</v>
      </c>
      <c r="J1194" s="1"/>
      <c r="K1194" s="1" t="s">
        <v>13701</v>
      </c>
      <c r="L1194" s="1" t="s">
        <v>1192</v>
      </c>
      <c r="M1194" s="1" t="s">
        <v>12046</v>
      </c>
      <c r="N1194" s="1" t="s">
        <v>12525</v>
      </c>
      <c r="O1194" s="1" t="s">
        <v>1192</v>
      </c>
      <c r="P1194" s="1" t="s">
        <v>13981</v>
      </c>
      <c r="Q1194" s="1" t="s">
        <v>13981</v>
      </c>
      <c r="R1194" s="1" t="s">
        <v>13671</v>
      </c>
      <c r="S1194" s="1" t="s">
        <v>1192</v>
      </c>
      <c r="T1194" s="1"/>
      <c r="U1194" s="1"/>
      <c r="V1194" s="1" t="s">
        <v>13679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4538</v>
      </c>
      <c r="F1195" s="1" t="s">
        <v>4538</v>
      </c>
      <c r="G1195" s="1" t="s">
        <v>7442</v>
      </c>
      <c r="H1195" s="1" t="s">
        <v>8800</v>
      </c>
      <c r="I1195" s="1" t="s">
        <v>10414</v>
      </c>
      <c r="J1195" s="1"/>
      <c r="K1195" s="1" t="s">
        <v>13701</v>
      </c>
      <c r="L1195" s="1" t="s">
        <v>1193</v>
      </c>
      <c r="M1195" s="1" t="s">
        <v>12047</v>
      </c>
      <c r="N1195" s="1" t="s">
        <v>12525</v>
      </c>
      <c r="O1195" s="1" t="s">
        <v>1193</v>
      </c>
      <c r="P1195" s="1" t="s">
        <v>13981</v>
      </c>
      <c r="Q1195" s="1" t="s">
        <v>13981</v>
      </c>
      <c r="R1195" s="1" t="s">
        <v>13671</v>
      </c>
      <c r="S1195" s="1" t="s">
        <v>1193</v>
      </c>
      <c r="T1195" s="1"/>
      <c r="U1195" s="1"/>
      <c r="V1195" s="1" t="s">
        <v>13679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4539</v>
      </c>
      <c r="F1196" s="1" t="s">
        <v>6028</v>
      </c>
      <c r="G1196" s="1" t="s">
        <v>7443</v>
      </c>
      <c r="H1196" s="1" t="s">
        <v>8801</v>
      </c>
      <c r="I1196" s="1" t="s">
        <v>10415</v>
      </c>
      <c r="J1196" s="1"/>
      <c r="K1196" s="1" t="s">
        <v>13701</v>
      </c>
      <c r="L1196" s="1" t="s">
        <v>1194</v>
      </c>
      <c r="M1196" s="1" t="s">
        <v>12048</v>
      </c>
      <c r="N1196" s="1" t="s">
        <v>12525</v>
      </c>
      <c r="O1196" s="1" t="s">
        <v>1194</v>
      </c>
      <c r="P1196" s="1" t="s">
        <v>13982</v>
      </c>
      <c r="Q1196" s="1" t="s">
        <v>14667</v>
      </c>
      <c r="R1196" s="1" t="s">
        <v>13671</v>
      </c>
      <c r="S1196" s="1" t="s">
        <v>1194</v>
      </c>
      <c r="T1196" s="1" t="s">
        <v>15060</v>
      </c>
      <c r="U1196" s="1"/>
      <c r="V1196" s="1" t="s">
        <v>13679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4540</v>
      </c>
      <c r="F1197" s="1" t="s">
        <v>6029</v>
      </c>
      <c r="G1197" s="1" t="s">
        <v>7444</v>
      </c>
      <c r="H1197" s="1" t="s">
        <v>8802</v>
      </c>
      <c r="I1197" s="1" t="s">
        <v>10416</v>
      </c>
      <c r="J1197" s="1"/>
      <c r="K1197" s="1" t="s">
        <v>13701</v>
      </c>
      <c r="L1197" s="1" t="s">
        <v>1195</v>
      </c>
      <c r="M1197" s="1" t="s">
        <v>12049</v>
      </c>
      <c r="N1197" s="1" t="s">
        <v>12525</v>
      </c>
      <c r="O1197" s="1" t="s">
        <v>1195</v>
      </c>
      <c r="P1197" s="1" t="s">
        <v>13982</v>
      </c>
      <c r="Q1197" s="1" t="s">
        <v>14668</v>
      </c>
      <c r="R1197" s="1" t="s">
        <v>13671</v>
      </c>
      <c r="S1197" s="1" t="s">
        <v>1195</v>
      </c>
      <c r="T1197" s="1"/>
      <c r="U1197" s="1"/>
      <c r="V1197" s="1" t="s">
        <v>13679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4541</v>
      </c>
      <c r="F1198" s="1" t="s">
        <v>6030</v>
      </c>
      <c r="G1198" s="1" t="s">
        <v>7445</v>
      </c>
      <c r="H1198" s="1" t="s">
        <v>8803</v>
      </c>
      <c r="I1198" s="1" t="s">
        <v>10417</v>
      </c>
      <c r="J1198" s="1"/>
      <c r="K1198" s="1" t="s">
        <v>13701</v>
      </c>
      <c r="L1198" s="1" t="s">
        <v>1196</v>
      </c>
      <c r="M1198" s="1" t="s">
        <v>12050</v>
      </c>
      <c r="N1198" s="1" t="s">
        <v>12525</v>
      </c>
      <c r="O1198" s="1" t="s">
        <v>1196</v>
      </c>
      <c r="P1198" s="1" t="s">
        <v>13982</v>
      </c>
      <c r="Q1198" s="1" t="s">
        <v>14669</v>
      </c>
      <c r="R1198" s="1" t="s">
        <v>13671</v>
      </c>
      <c r="S1198" s="1" t="s">
        <v>1196</v>
      </c>
      <c r="T1198" s="1"/>
      <c r="U1198" s="1"/>
      <c r="V1198" s="1" t="s">
        <v>13679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4542</v>
      </c>
      <c r="F1199" s="1" t="s">
        <v>6031</v>
      </c>
      <c r="G1199" s="1" t="s">
        <v>7446</v>
      </c>
      <c r="H1199" s="1" t="s">
        <v>8804</v>
      </c>
      <c r="I1199" s="1" t="s">
        <v>10418</v>
      </c>
      <c r="J1199" s="1"/>
      <c r="K1199" s="1" t="s">
        <v>13701</v>
      </c>
      <c r="L1199" s="1" t="s">
        <v>1197</v>
      </c>
      <c r="M1199" s="1" t="s">
        <v>12051</v>
      </c>
      <c r="N1199" s="1" t="s">
        <v>12525</v>
      </c>
      <c r="O1199" s="1" t="s">
        <v>1197</v>
      </c>
      <c r="P1199" s="1" t="s">
        <v>13982</v>
      </c>
      <c r="Q1199" s="1" t="s">
        <v>14670</v>
      </c>
      <c r="R1199" s="1" t="s">
        <v>13671</v>
      </c>
      <c r="S1199" s="1" t="s">
        <v>1197</v>
      </c>
      <c r="T1199" s="1"/>
      <c r="U1199" s="1"/>
      <c r="V1199" s="1" t="s">
        <v>13679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4543</v>
      </c>
      <c r="F1200" s="1" t="s">
        <v>6032</v>
      </c>
      <c r="G1200" s="1" t="s">
        <v>7447</v>
      </c>
      <c r="H1200" s="1" t="s">
        <v>8805</v>
      </c>
      <c r="I1200" s="1" t="s">
        <v>10419</v>
      </c>
      <c r="J1200" s="1"/>
      <c r="K1200" s="1" t="s">
        <v>13701</v>
      </c>
      <c r="L1200" s="1" t="s">
        <v>1198</v>
      </c>
      <c r="M1200" s="1" t="s">
        <v>12052</v>
      </c>
      <c r="N1200" s="1" t="s">
        <v>12525</v>
      </c>
      <c r="O1200" s="1" t="s">
        <v>1198</v>
      </c>
      <c r="P1200" s="1" t="s">
        <v>13982</v>
      </c>
      <c r="Q1200" s="1" t="s">
        <v>14671</v>
      </c>
      <c r="R1200" s="1" t="s">
        <v>13671</v>
      </c>
      <c r="S1200" s="1" t="s">
        <v>1198</v>
      </c>
      <c r="T1200" s="1"/>
      <c r="U1200" s="1"/>
      <c r="V1200" s="1" t="s">
        <v>13679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4544</v>
      </c>
      <c r="F1201" s="1" t="s">
        <v>6033</v>
      </c>
      <c r="G1201" s="1" t="s">
        <v>7448</v>
      </c>
      <c r="H1201" s="1" t="s">
        <v>8806</v>
      </c>
      <c r="I1201" s="1" t="s">
        <v>10420</v>
      </c>
      <c r="J1201" s="1"/>
      <c r="K1201" s="1" t="s">
        <v>13701</v>
      </c>
      <c r="L1201" s="1" t="s">
        <v>1199</v>
      </c>
      <c r="M1201" s="1" t="s">
        <v>12053</v>
      </c>
      <c r="N1201" s="1" t="s">
        <v>12525</v>
      </c>
      <c r="O1201" s="1" t="s">
        <v>1199</v>
      </c>
      <c r="P1201" s="1" t="s">
        <v>13982</v>
      </c>
      <c r="Q1201" s="1" t="s">
        <v>14672</v>
      </c>
      <c r="R1201" s="1" t="s">
        <v>13671</v>
      </c>
      <c r="S1201" s="1" t="s">
        <v>1199</v>
      </c>
      <c r="T1201" s="1"/>
      <c r="U1201" s="1"/>
      <c r="V1201" s="1" t="s">
        <v>13679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4545</v>
      </c>
      <c r="F1202" s="1" t="s">
        <v>6034</v>
      </c>
      <c r="G1202" s="1" t="s">
        <v>7449</v>
      </c>
      <c r="H1202" s="1" t="s">
        <v>8807</v>
      </c>
      <c r="I1202" s="1" t="s">
        <v>10421</v>
      </c>
      <c r="J1202" s="1"/>
      <c r="K1202" s="1" t="s">
        <v>13701</v>
      </c>
      <c r="L1202" s="1" t="s">
        <v>1200</v>
      </c>
      <c r="M1202" s="1" t="s">
        <v>12054</v>
      </c>
      <c r="N1202" s="1" t="s">
        <v>12525</v>
      </c>
      <c r="O1202" s="1" t="s">
        <v>1200</v>
      </c>
      <c r="P1202" s="1" t="s">
        <v>13982</v>
      </c>
      <c r="Q1202" s="1" t="s">
        <v>14673</v>
      </c>
      <c r="R1202" s="1" t="s">
        <v>13671</v>
      </c>
      <c r="S1202" s="1" t="s">
        <v>1200</v>
      </c>
      <c r="T1202" s="1"/>
      <c r="U1202" s="1"/>
      <c r="V1202" s="1" t="s">
        <v>13679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4546</v>
      </c>
      <c r="F1203" s="1" t="s">
        <v>6035</v>
      </c>
      <c r="G1203" s="1" t="s">
        <v>7450</v>
      </c>
      <c r="H1203" s="1" t="s">
        <v>8808</v>
      </c>
      <c r="I1203" s="1" t="s">
        <v>10422</v>
      </c>
      <c r="J1203" s="1"/>
      <c r="K1203" s="1" t="s">
        <v>13701</v>
      </c>
      <c r="L1203" s="1" t="s">
        <v>1201</v>
      </c>
      <c r="M1203" s="1" t="s">
        <v>12055</v>
      </c>
      <c r="N1203" s="1" t="s">
        <v>12525</v>
      </c>
      <c r="O1203" s="1" t="s">
        <v>1201</v>
      </c>
      <c r="P1203" s="1" t="s">
        <v>13982</v>
      </c>
      <c r="Q1203" s="1" t="s">
        <v>14674</v>
      </c>
      <c r="R1203" s="1" t="s">
        <v>13671</v>
      </c>
      <c r="S1203" s="1" t="s">
        <v>1201</v>
      </c>
      <c r="T1203" s="1"/>
      <c r="U1203" s="1"/>
      <c r="V1203" s="1" t="s">
        <v>13679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4547</v>
      </c>
      <c r="F1204" s="1" t="s">
        <v>6036</v>
      </c>
      <c r="G1204" s="1" t="s">
        <v>7451</v>
      </c>
      <c r="H1204" s="1" t="s">
        <v>8809</v>
      </c>
      <c r="I1204" s="1" t="s">
        <v>10423</v>
      </c>
      <c r="J1204" s="1"/>
      <c r="K1204" s="1" t="s">
        <v>13701</v>
      </c>
      <c r="L1204" s="1" t="s">
        <v>1202</v>
      </c>
      <c r="M1204" s="1" t="s">
        <v>12056</v>
      </c>
      <c r="N1204" s="1" t="s">
        <v>12525</v>
      </c>
      <c r="O1204" s="1" t="s">
        <v>1202</v>
      </c>
      <c r="P1204" s="1" t="s">
        <v>13982</v>
      </c>
      <c r="Q1204" s="1" t="s">
        <v>14675</v>
      </c>
      <c r="R1204" s="1" t="s">
        <v>13671</v>
      </c>
      <c r="S1204" s="1" t="s">
        <v>1202</v>
      </c>
      <c r="T1204" s="1"/>
      <c r="U1204" s="1"/>
      <c r="V1204" s="1" t="s">
        <v>13679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4548</v>
      </c>
      <c r="F1205" s="1" t="s">
        <v>6037</v>
      </c>
      <c r="G1205" s="1" t="s">
        <v>7452</v>
      </c>
      <c r="H1205" s="1" t="s">
        <v>8810</v>
      </c>
      <c r="I1205" s="1" t="s">
        <v>10424</v>
      </c>
      <c r="J1205" s="1"/>
      <c r="K1205" s="1" t="s">
        <v>13701</v>
      </c>
      <c r="L1205" s="1" t="s">
        <v>1203</v>
      </c>
      <c r="M1205" s="1" t="s">
        <v>12057</v>
      </c>
      <c r="N1205" s="1" t="s">
        <v>12525</v>
      </c>
      <c r="O1205" s="1" t="s">
        <v>1203</v>
      </c>
      <c r="P1205" s="1" t="s">
        <v>13983</v>
      </c>
      <c r="Q1205" s="1" t="s">
        <v>13983</v>
      </c>
      <c r="R1205" s="1" t="s">
        <v>13671</v>
      </c>
      <c r="S1205" s="1" t="s">
        <v>1203</v>
      </c>
      <c r="T1205" s="1"/>
      <c r="U1205" s="1" t="s">
        <v>15264</v>
      </c>
      <c r="V1205" s="1" t="s">
        <v>13679</v>
      </c>
      <c r="W1205" s="1" t="s">
        <v>1203</v>
      </c>
      <c r="X1205" s="1" t="s">
        <v>15401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4549</v>
      </c>
      <c r="F1206" s="1" t="s">
        <v>6038</v>
      </c>
      <c r="G1206" s="1" t="s">
        <v>7453</v>
      </c>
      <c r="H1206" s="1" t="s">
        <v>8811</v>
      </c>
      <c r="I1206" s="1" t="s">
        <v>10425</v>
      </c>
      <c r="J1206" s="1"/>
      <c r="K1206" s="1" t="s">
        <v>13701</v>
      </c>
      <c r="L1206" s="1" t="s">
        <v>1204</v>
      </c>
      <c r="M1206" s="1" t="s">
        <v>12058</v>
      </c>
      <c r="N1206" s="1" t="s">
        <v>12525</v>
      </c>
      <c r="O1206" s="1" t="s">
        <v>1204</v>
      </c>
      <c r="P1206" s="1" t="s">
        <v>13983</v>
      </c>
      <c r="Q1206" s="1" t="s">
        <v>13983</v>
      </c>
      <c r="R1206" s="1" t="s">
        <v>13671</v>
      </c>
      <c r="S1206" s="1" t="s">
        <v>1204</v>
      </c>
      <c r="T1206" s="1"/>
      <c r="U1206" s="1"/>
      <c r="V1206" s="1" t="s">
        <v>13679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4550</v>
      </c>
      <c r="F1207" s="1" t="s">
        <v>6039</v>
      </c>
      <c r="G1207" s="1" t="s">
        <v>7454</v>
      </c>
      <c r="H1207" s="1" t="s">
        <v>8812</v>
      </c>
      <c r="I1207" s="1" t="s">
        <v>10426</v>
      </c>
      <c r="J1207" s="1"/>
      <c r="K1207" s="1" t="s">
        <v>13701</v>
      </c>
      <c r="L1207" s="1" t="s">
        <v>1205</v>
      </c>
      <c r="M1207" s="1" t="s">
        <v>12059</v>
      </c>
      <c r="N1207" s="1" t="s">
        <v>12525</v>
      </c>
      <c r="O1207" s="1" t="s">
        <v>1205</v>
      </c>
      <c r="P1207" s="1" t="s">
        <v>13983</v>
      </c>
      <c r="Q1207" s="1" t="s">
        <v>13983</v>
      </c>
      <c r="R1207" s="1" t="s">
        <v>13671</v>
      </c>
      <c r="S1207" s="1" t="s">
        <v>1205</v>
      </c>
      <c r="T1207" s="1"/>
      <c r="U1207" s="1"/>
      <c r="V1207" s="1" t="s">
        <v>13679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4551</v>
      </c>
      <c r="F1208" s="1" t="s">
        <v>6040</v>
      </c>
      <c r="G1208" s="1" t="s">
        <v>7455</v>
      </c>
      <c r="H1208" s="1" t="s">
        <v>8813</v>
      </c>
      <c r="I1208" s="1" t="s">
        <v>10427</v>
      </c>
      <c r="J1208" s="1"/>
      <c r="K1208" s="1" t="s">
        <v>13701</v>
      </c>
      <c r="L1208" s="1" t="s">
        <v>1206</v>
      </c>
      <c r="M1208" s="1" t="s">
        <v>12060</v>
      </c>
      <c r="N1208" s="1" t="s">
        <v>12525</v>
      </c>
      <c r="O1208" s="1" t="s">
        <v>1206</v>
      </c>
      <c r="P1208" s="1" t="s">
        <v>13983</v>
      </c>
      <c r="Q1208" s="1" t="s">
        <v>13983</v>
      </c>
      <c r="R1208" s="1" t="s">
        <v>13671</v>
      </c>
      <c r="S1208" s="1" t="s">
        <v>1206</v>
      </c>
      <c r="T1208" s="1"/>
      <c r="U1208" s="1"/>
      <c r="V1208" s="1" t="s">
        <v>13679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4552</v>
      </c>
      <c r="F1209" s="1" t="s">
        <v>6041</v>
      </c>
      <c r="G1209" s="1" t="s">
        <v>7456</v>
      </c>
      <c r="H1209" s="1" t="s">
        <v>8814</v>
      </c>
      <c r="I1209" s="1" t="s">
        <v>10428</v>
      </c>
      <c r="J1209" s="1"/>
      <c r="K1209" s="1" t="s">
        <v>13701</v>
      </c>
      <c r="L1209" s="1" t="s">
        <v>1207</v>
      </c>
      <c r="M1209" s="1" t="s">
        <v>12061</v>
      </c>
      <c r="N1209" s="1" t="s">
        <v>12525</v>
      </c>
      <c r="O1209" s="1" t="s">
        <v>1207</v>
      </c>
      <c r="P1209" s="1" t="s">
        <v>13984</v>
      </c>
      <c r="Q1209" s="1" t="s">
        <v>14676</v>
      </c>
      <c r="R1209" s="1" t="s">
        <v>13671</v>
      </c>
      <c r="S1209" s="1" t="s">
        <v>1207</v>
      </c>
      <c r="T1209" s="1" t="s">
        <v>15061</v>
      </c>
      <c r="U1209" s="1"/>
      <c r="V1209" s="1" t="s">
        <v>13679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4553</v>
      </c>
      <c r="F1210" s="1" t="s">
        <v>6042</v>
      </c>
      <c r="G1210" s="1" t="s">
        <v>7457</v>
      </c>
      <c r="H1210" s="1" t="s">
        <v>8815</v>
      </c>
      <c r="I1210" s="1" t="s">
        <v>10429</v>
      </c>
      <c r="J1210" s="1"/>
      <c r="K1210" s="1" t="s">
        <v>13701</v>
      </c>
      <c r="L1210" s="1" t="s">
        <v>1208</v>
      </c>
      <c r="M1210" s="1" t="s">
        <v>12062</v>
      </c>
      <c r="N1210" s="1" t="s">
        <v>12525</v>
      </c>
      <c r="O1210" s="1" t="s">
        <v>1208</v>
      </c>
      <c r="P1210" s="1" t="s">
        <v>13984</v>
      </c>
      <c r="Q1210" s="1" t="s">
        <v>14677</v>
      </c>
      <c r="R1210" s="1" t="s">
        <v>13671</v>
      </c>
      <c r="S1210" s="1" t="s">
        <v>1208</v>
      </c>
      <c r="T1210" s="1"/>
      <c r="U1210" s="1"/>
      <c r="V1210" s="1" t="s">
        <v>13679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4554</v>
      </c>
      <c r="F1211" s="1" t="s">
        <v>6043</v>
      </c>
      <c r="G1211" s="1" t="s">
        <v>7458</v>
      </c>
      <c r="H1211" s="1" t="s">
        <v>8816</v>
      </c>
      <c r="I1211" s="1" t="s">
        <v>10430</v>
      </c>
      <c r="J1211" s="1"/>
      <c r="K1211" s="1" t="s">
        <v>13701</v>
      </c>
      <c r="L1211" s="1" t="s">
        <v>1209</v>
      </c>
      <c r="M1211" s="1" t="s">
        <v>12063</v>
      </c>
      <c r="N1211" s="1" t="s">
        <v>12525</v>
      </c>
      <c r="O1211" s="1" t="s">
        <v>1209</v>
      </c>
      <c r="P1211" s="1" t="s">
        <v>13985</v>
      </c>
      <c r="Q1211" s="1" t="s">
        <v>13985</v>
      </c>
      <c r="R1211" s="1" t="s">
        <v>13671</v>
      </c>
      <c r="S1211" s="1" t="s">
        <v>1209</v>
      </c>
      <c r="T1211" s="1"/>
      <c r="U1211" s="1" t="s">
        <v>15265</v>
      </c>
      <c r="V1211" s="1" t="s">
        <v>13679</v>
      </c>
      <c r="W1211" s="1" t="s">
        <v>1209</v>
      </c>
      <c r="X1211" s="1" t="s">
        <v>15402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4555</v>
      </c>
      <c r="F1212" s="1" t="s">
        <v>6044</v>
      </c>
      <c r="G1212" s="1" t="s">
        <v>7459</v>
      </c>
      <c r="H1212" s="1" t="s">
        <v>8817</v>
      </c>
      <c r="I1212" s="1" t="s">
        <v>10431</v>
      </c>
      <c r="J1212" s="1"/>
      <c r="K1212" s="1" t="s">
        <v>13701</v>
      </c>
      <c r="L1212" s="1" t="s">
        <v>1210</v>
      </c>
      <c r="M1212" s="1" t="s">
        <v>12064</v>
      </c>
      <c r="N1212" s="1" t="s">
        <v>12525</v>
      </c>
      <c r="O1212" s="1" t="s">
        <v>1210</v>
      </c>
      <c r="P1212" s="1" t="s">
        <v>13985</v>
      </c>
      <c r="Q1212" s="1" t="s">
        <v>13985</v>
      </c>
      <c r="R1212" s="1" t="s">
        <v>13671</v>
      </c>
      <c r="S1212" s="1" t="s">
        <v>1210</v>
      </c>
      <c r="T1212" s="1"/>
      <c r="U1212" s="1"/>
      <c r="V1212" s="1" t="s">
        <v>13679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4556</v>
      </c>
      <c r="F1213" s="1" t="s">
        <v>6045</v>
      </c>
      <c r="G1213" s="1" t="s">
        <v>7460</v>
      </c>
      <c r="H1213" s="1" t="s">
        <v>8818</v>
      </c>
      <c r="I1213" s="1" t="s">
        <v>9559</v>
      </c>
      <c r="J1213" s="1"/>
      <c r="K1213" s="1" t="s">
        <v>13701</v>
      </c>
      <c r="L1213" s="1" t="s">
        <v>1211</v>
      </c>
      <c r="M1213" s="1" t="s">
        <v>12065</v>
      </c>
      <c r="N1213" s="1" t="s">
        <v>12525</v>
      </c>
      <c r="O1213" s="1" t="s">
        <v>1211</v>
      </c>
      <c r="P1213" s="1" t="s">
        <v>13985</v>
      </c>
      <c r="Q1213" s="1" t="s">
        <v>13985</v>
      </c>
      <c r="R1213" s="1" t="s">
        <v>13671</v>
      </c>
      <c r="S1213" s="1" t="s">
        <v>1211</v>
      </c>
      <c r="T1213" s="1"/>
      <c r="U1213" s="1"/>
      <c r="V1213" s="1" t="s">
        <v>13679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4557</v>
      </c>
      <c r="F1214" s="1" t="s">
        <v>6046</v>
      </c>
      <c r="G1214" s="1" t="s">
        <v>7461</v>
      </c>
      <c r="H1214" s="1" t="s">
        <v>8819</v>
      </c>
      <c r="I1214" s="1" t="s">
        <v>10432</v>
      </c>
      <c r="J1214" s="1"/>
      <c r="K1214" s="1" t="s">
        <v>13701</v>
      </c>
      <c r="L1214" s="1" t="s">
        <v>1212</v>
      </c>
      <c r="M1214" s="1" t="s">
        <v>12066</v>
      </c>
      <c r="N1214" s="1" t="s">
        <v>12525</v>
      </c>
      <c r="O1214" s="1" t="s">
        <v>1212</v>
      </c>
      <c r="P1214" s="1" t="s">
        <v>13985</v>
      </c>
      <c r="Q1214" s="1" t="s">
        <v>13985</v>
      </c>
      <c r="R1214" s="1" t="s">
        <v>13671</v>
      </c>
      <c r="S1214" s="1" t="s">
        <v>1212</v>
      </c>
      <c r="T1214" s="1"/>
      <c r="U1214" s="1"/>
      <c r="V1214" s="1" t="s">
        <v>13679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4558</v>
      </c>
      <c r="F1215" s="1" t="s">
        <v>6047</v>
      </c>
      <c r="G1215" s="1" t="s">
        <v>7462</v>
      </c>
      <c r="H1215" s="1" t="s">
        <v>8820</v>
      </c>
      <c r="I1215" s="1" t="s">
        <v>10433</v>
      </c>
      <c r="J1215" s="1"/>
      <c r="K1215" s="1" t="s">
        <v>13701</v>
      </c>
      <c r="L1215" s="1" t="s">
        <v>1213</v>
      </c>
      <c r="M1215" s="1" t="s">
        <v>12067</v>
      </c>
      <c r="N1215" s="1" t="s">
        <v>12525</v>
      </c>
      <c r="O1215" s="1" t="s">
        <v>1213</v>
      </c>
      <c r="P1215" s="1" t="s">
        <v>13985</v>
      </c>
      <c r="Q1215" s="1" t="s">
        <v>13985</v>
      </c>
      <c r="R1215" s="1" t="s">
        <v>13671</v>
      </c>
      <c r="S1215" s="1" t="s">
        <v>1213</v>
      </c>
      <c r="T1215" s="1"/>
      <c r="U1215" s="1"/>
      <c r="V1215" s="1" t="s">
        <v>13679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4559</v>
      </c>
      <c r="F1216" s="1" t="s">
        <v>6048</v>
      </c>
      <c r="G1216" s="1" t="s">
        <v>7463</v>
      </c>
      <c r="H1216" s="1" t="s">
        <v>8821</v>
      </c>
      <c r="I1216" s="1" t="s">
        <v>10434</v>
      </c>
      <c r="J1216" s="1"/>
      <c r="K1216" s="1" t="s">
        <v>13701</v>
      </c>
      <c r="L1216" s="1" t="s">
        <v>1214</v>
      </c>
      <c r="M1216" s="1" t="s">
        <v>12068</v>
      </c>
      <c r="N1216" s="1" t="s">
        <v>12525</v>
      </c>
      <c r="O1216" s="1" t="s">
        <v>1214</v>
      </c>
      <c r="P1216" s="1" t="s">
        <v>13986</v>
      </c>
      <c r="Q1216" s="1" t="s">
        <v>14678</v>
      </c>
      <c r="R1216" s="1" t="s">
        <v>13671</v>
      </c>
      <c r="S1216" s="1" t="s">
        <v>1214</v>
      </c>
      <c r="T1216" s="1" t="s">
        <v>15062</v>
      </c>
      <c r="U1216" s="1"/>
      <c r="V1216" s="1" t="s">
        <v>13679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4560</v>
      </c>
      <c r="F1217" s="1" t="s">
        <v>6049</v>
      </c>
      <c r="G1217" s="1" t="s">
        <v>7464</v>
      </c>
      <c r="H1217" s="1" t="s">
        <v>8822</v>
      </c>
      <c r="I1217" s="1" t="s">
        <v>10435</v>
      </c>
      <c r="J1217" s="1"/>
      <c r="K1217" s="1" t="s">
        <v>13701</v>
      </c>
      <c r="L1217" s="1" t="s">
        <v>1215</v>
      </c>
      <c r="M1217" s="1" t="s">
        <v>12069</v>
      </c>
      <c r="N1217" s="1" t="s">
        <v>12525</v>
      </c>
      <c r="O1217" s="1" t="s">
        <v>1215</v>
      </c>
      <c r="P1217" s="1" t="s">
        <v>13986</v>
      </c>
      <c r="Q1217" s="1" t="s">
        <v>14679</v>
      </c>
      <c r="R1217" s="1" t="s">
        <v>13671</v>
      </c>
      <c r="S1217" s="1" t="s">
        <v>1215</v>
      </c>
      <c r="T1217" s="1"/>
      <c r="U1217" s="1"/>
      <c r="V1217" s="1" t="s">
        <v>13679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4561</v>
      </c>
      <c r="F1218" s="1" t="s">
        <v>6050</v>
      </c>
      <c r="G1218" s="1" t="s">
        <v>7465</v>
      </c>
      <c r="H1218" s="1" t="s">
        <v>8823</v>
      </c>
      <c r="I1218" s="1" t="s">
        <v>10436</v>
      </c>
      <c r="J1218" s="1"/>
      <c r="K1218" s="1" t="s">
        <v>13701</v>
      </c>
      <c r="L1218" s="1" t="s">
        <v>1216</v>
      </c>
      <c r="M1218" s="1" t="s">
        <v>12070</v>
      </c>
      <c r="N1218" s="1" t="s">
        <v>12525</v>
      </c>
      <c r="O1218" s="1" t="s">
        <v>1216</v>
      </c>
      <c r="P1218" s="1" t="s">
        <v>13986</v>
      </c>
      <c r="Q1218" s="1" t="s">
        <v>14680</v>
      </c>
      <c r="R1218" s="1" t="s">
        <v>13671</v>
      </c>
      <c r="S1218" s="1" t="s">
        <v>1216</v>
      </c>
      <c r="T1218" s="1"/>
      <c r="U1218" s="1"/>
      <c r="V1218" s="1" t="s">
        <v>13679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4562</v>
      </c>
      <c r="F1219" s="1" t="s">
        <v>6051</v>
      </c>
      <c r="G1219" s="1" t="s">
        <v>7466</v>
      </c>
      <c r="H1219" s="1" t="s">
        <v>8824</v>
      </c>
      <c r="I1219" s="1" t="s">
        <v>10437</v>
      </c>
      <c r="J1219" s="1"/>
      <c r="K1219" s="1" t="s">
        <v>13701</v>
      </c>
      <c r="L1219" s="1" t="s">
        <v>1217</v>
      </c>
      <c r="M1219" s="1" t="s">
        <v>12071</v>
      </c>
      <c r="N1219" s="1" t="s">
        <v>12525</v>
      </c>
      <c r="O1219" s="1" t="s">
        <v>1217</v>
      </c>
      <c r="P1219" s="1" t="s">
        <v>13986</v>
      </c>
      <c r="Q1219" s="1" t="s">
        <v>14681</v>
      </c>
      <c r="R1219" s="1" t="s">
        <v>13671</v>
      </c>
      <c r="S1219" s="1" t="s">
        <v>1217</v>
      </c>
      <c r="T1219" s="1"/>
      <c r="U1219" s="1"/>
      <c r="V1219" s="1" t="s">
        <v>13679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4563</v>
      </c>
      <c r="F1220" s="1" t="s">
        <v>6052</v>
      </c>
      <c r="G1220" s="1" t="s">
        <v>7467</v>
      </c>
      <c r="H1220" s="1" t="s">
        <v>8825</v>
      </c>
      <c r="I1220" s="1" t="s">
        <v>10438</v>
      </c>
      <c r="J1220" s="1"/>
      <c r="K1220" s="1" t="s">
        <v>13701</v>
      </c>
      <c r="L1220" s="1" t="s">
        <v>1218</v>
      </c>
      <c r="M1220" s="1" t="s">
        <v>12072</v>
      </c>
      <c r="N1220" s="1" t="s">
        <v>12525</v>
      </c>
      <c r="O1220" s="1" t="s">
        <v>1218</v>
      </c>
      <c r="P1220" s="1" t="s">
        <v>13986</v>
      </c>
      <c r="Q1220" s="1" t="s">
        <v>14682</v>
      </c>
      <c r="R1220" s="1" t="s">
        <v>13671</v>
      </c>
      <c r="S1220" s="1" t="s">
        <v>1218</v>
      </c>
      <c r="T1220" s="1"/>
      <c r="U1220" s="1"/>
      <c r="V1220" s="1" t="s">
        <v>13679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4564</v>
      </c>
      <c r="F1221" s="1" t="s">
        <v>6053</v>
      </c>
      <c r="G1221" s="1" t="s">
        <v>7468</v>
      </c>
      <c r="H1221" s="1" t="s">
        <v>8826</v>
      </c>
      <c r="I1221" s="1" t="s">
        <v>10439</v>
      </c>
      <c r="J1221" s="1"/>
      <c r="K1221" s="1" t="s">
        <v>13701</v>
      </c>
      <c r="L1221" s="1" t="s">
        <v>1219</v>
      </c>
      <c r="M1221" s="1" t="s">
        <v>12073</v>
      </c>
      <c r="N1221" s="1" t="s">
        <v>12525</v>
      </c>
      <c r="O1221" s="1" t="s">
        <v>1219</v>
      </c>
      <c r="P1221" s="1" t="s">
        <v>13986</v>
      </c>
      <c r="Q1221" s="1" t="s">
        <v>14683</v>
      </c>
      <c r="R1221" s="1" t="s">
        <v>13671</v>
      </c>
      <c r="S1221" s="1" t="s">
        <v>1219</v>
      </c>
      <c r="T1221" s="1"/>
      <c r="U1221" s="1"/>
      <c r="V1221" s="1" t="s">
        <v>13679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4565</v>
      </c>
      <c r="F1222" s="1" t="s">
        <v>4565</v>
      </c>
      <c r="G1222" s="1" t="s">
        <v>7469</v>
      </c>
      <c r="H1222" s="1" t="s">
        <v>8827</v>
      </c>
      <c r="I1222" s="1" t="s">
        <v>10440</v>
      </c>
      <c r="J1222" s="1"/>
      <c r="K1222" s="1" t="s">
        <v>13701</v>
      </c>
      <c r="L1222" s="1" t="s">
        <v>1220</v>
      </c>
      <c r="M1222" s="1" t="s">
        <v>12074</v>
      </c>
      <c r="N1222" s="1" t="s">
        <v>12525</v>
      </c>
      <c r="O1222" s="1" t="s">
        <v>1220</v>
      </c>
      <c r="P1222" s="1" t="s">
        <v>13987</v>
      </c>
      <c r="Q1222" s="1" t="s">
        <v>13987</v>
      </c>
      <c r="R1222" s="1" t="s">
        <v>13671</v>
      </c>
      <c r="S1222" s="1" t="s">
        <v>1220</v>
      </c>
      <c r="T1222" s="1"/>
      <c r="U1222" s="1" t="s">
        <v>15266</v>
      </c>
      <c r="V1222" s="1" t="s">
        <v>13679</v>
      </c>
      <c r="W1222" s="1" t="s">
        <v>1220</v>
      </c>
      <c r="X1222" s="1" t="s">
        <v>15403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4566</v>
      </c>
      <c r="F1223" s="1" t="s">
        <v>4566</v>
      </c>
      <c r="G1223" s="1" t="s">
        <v>7470</v>
      </c>
      <c r="H1223" s="1" t="s">
        <v>8828</v>
      </c>
      <c r="I1223" s="1" t="s">
        <v>10441</v>
      </c>
      <c r="J1223" s="1"/>
      <c r="K1223" s="1" t="s">
        <v>13701</v>
      </c>
      <c r="L1223" s="1" t="s">
        <v>1221</v>
      </c>
      <c r="M1223" s="1" t="s">
        <v>12075</v>
      </c>
      <c r="N1223" s="1" t="s">
        <v>12525</v>
      </c>
      <c r="O1223" s="1" t="s">
        <v>1221</v>
      </c>
      <c r="P1223" s="1" t="s">
        <v>13987</v>
      </c>
      <c r="Q1223" s="1" t="s">
        <v>13987</v>
      </c>
      <c r="R1223" s="1" t="s">
        <v>13671</v>
      </c>
      <c r="S1223" s="1" t="s">
        <v>1221</v>
      </c>
      <c r="T1223" s="1"/>
      <c r="U1223" s="1"/>
      <c r="V1223" s="1" t="s">
        <v>13679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4567</v>
      </c>
      <c r="F1224" s="1" t="s">
        <v>6054</v>
      </c>
      <c r="G1224" s="1" t="s">
        <v>7471</v>
      </c>
      <c r="H1224" s="1" t="s">
        <v>8829</v>
      </c>
      <c r="I1224" s="1" t="s">
        <v>10442</v>
      </c>
      <c r="J1224" s="1"/>
      <c r="K1224" s="1" t="s">
        <v>13701</v>
      </c>
      <c r="L1224" s="1" t="s">
        <v>1222</v>
      </c>
      <c r="M1224" s="1" t="s">
        <v>12076</v>
      </c>
      <c r="N1224" s="1" t="s">
        <v>12525</v>
      </c>
      <c r="O1224" s="1" t="s">
        <v>1222</v>
      </c>
      <c r="P1224" s="1" t="s">
        <v>13987</v>
      </c>
      <c r="Q1224" s="1" t="s">
        <v>13987</v>
      </c>
      <c r="R1224" s="1" t="s">
        <v>13671</v>
      </c>
      <c r="S1224" s="1" t="s">
        <v>1222</v>
      </c>
      <c r="T1224" s="1"/>
      <c r="U1224" s="1"/>
      <c r="V1224" s="1" t="s">
        <v>13679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4568</v>
      </c>
      <c r="F1225" s="1" t="s">
        <v>6055</v>
      </c>
      <c r="G1225" s="1" t="s">
        <v>7472</v>
      </c>
      <c r="H1225" s="1" t="s">
        <v>8830</v>
      </c>
      <c r="I1225" s="1" t="s">
        <v>10026</v>
      </c>
      <c r="J1225" s="1"/>
      <c r="K1225" s="1" t="s">
        <v>13701</v>
      </c>
      <c r="L1225" s="1" t="s">
        <v>1223</v>
      </c>
      <c r="M1225" s="1" t="s">
        <v>12077</v>
      </c>
      <c r="N1225" s="1" t="s">
        <v>12525</v>
      </c>
      <c r="O1225" s="1" t="s">
        <v>1223</v>
      </c>
      <c r="P1225" s="1" t="s">
        <v>13987</v>
      </c>
      <c r="Q1225" s="1" t="s">
        <v>13987</v>
      </c>
      <c r="R1225" s="1" t="s">
        <v>13671</v>
      </c>
      <c r="S1225" s="1" t="s">
        <v>1223</v>
      </c>
      <c r="T1225" s="1"/>
      <c r="U1225" s="1"/>
      <c r="V1225" s="1" t="s">
        <v>13679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4569</v>
      </c>
      <c r="F1226" s="1" t="s">
        <v>6056</v>
      </c>
      <c r="G1226" s="1" t="s">
        <v>7473</v>
      </c>
      <c r="H1226" s="1" t="s">
        <v>8826</v>
      </c>
      <c r="I1226" s="1" t="s">
        <v>10443</v>
      </c>
      <c r="J1226" s="1"/>
      <c r="K1226" s="1" t="s">
        <v>13701</v>
      </c>
      <c r="L1226" s="1" t="s">
        <v>1224</v>
      </c>
      <c r="M1226" s="1" t="s">
        <v>12078</v>
      </c>
      <c r="N1226" s="1" t="s">
        <v>12525</v>
      </c>
      <c r="O1226" s="1" t="s">
        <v>1224</v>
      </c>
      <c r="P1226" s="1" t="s">
        <v>13987</v>
      </c>
      <c r="Q1226" s="1" t="s">
        <v>13987</v>
      </c>
      <c r="R1226" s="1" t="s">
        <v>13671</v>
      </c>
      <c r="S1226" s="1" t="s">
        <v>1224</v>
      </c>
      <c r="T1226" s="1"/>
      <c r="U1226" s="1"/>
      <c r="V1226" s="1" t="s">
        <v>13679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4570</v>
      </c>
      <c r="F1227" s="1" t="s">
        <v>6057</v>
      </c>
      <c r="G1227" s="1" t="s">
        <v>7474</v>
      </c>
      <c r="H1227" s="1" t="s">
        <v>8831</v>
      </c>
      <c r="I1227" s="1" t="s">
        <v>10444</v>
      </c>
      <c r="J1227" s="1"/>
      <c r="K1227" s="1" t="s">
        <v>13701</v>
      </c>
      <c r="L1227" s="1" t="s">
        <v>1225</v>
      </c>
      <c r="M1227" s="1" t="s">
        <v>12079</v>
      </c>
      <c r="N1227" s="1" t="s">
        <v>12525</v>
      </c>
      <c r="O1227" s="1" t="s">
        <v>1225</v>
      </c>
      <c r="P1227" s="1" t="s">
        <v>13987</v>
      </c>
      <c r="Q1227" s="1" t="s">
        <v>13987</v>
      </c>
      <c r="R1227" s="1" t="s">
        <v>13671</v>
      </c>
      <c r="S1227" s="1" t="s">
        <v>1225</v>
      </c>
      <c r="T1227" s="1"/>
      <c r="U1227" s="1"/>
      <c r="V1227" s="1" t="s">
        <v>13679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4571</v>
      </c>
      <c r="F1228" s="1" t="s">
        <v>6058</v>
      </c>
      <c r="G1228" s="1" t="s">
        <v>7475</v>
      </c>
      <c r="H1228" s="1" t="s">
        <v>8832</v>
      </c>
      <c r="I1228" s="1" t="s">
        <v>10445</v>
      </c>
      <c r="J1228" s="1"/>
      <c r="K1228" s="1" t="s">
        <v>13701</v>
      </c>
      <c r="L1228" s="1" t="s">
        <v>1226</v>
      </c>
      <c r="M1228" s="1" t="s">
        <v>12080</v>
      </c>
      <c r="N1228" s="1" t="s">
        <v>12525</v>
      </c>
      <c r="O1228" s="1" t="s">
        <v>1226</v>
      </c>
      <c r="P1228" s="1" t="s">
        <v>13988</v>
      </c>
      <c r="Q1228" s="1" t="s">
        <v>14684</v>
      </c>
      <c r="R1228" s="1" t="s">
        <v>13671</v>
      </c>
      <c r="S1228" s="1" t="s">
        <v>1226</v>
      </c>
      <c r="T1228" s="1" t="s">
        <v>15063</v>
      </c>
      <c r="U1228" s="1"/>
      <c r="V1228" s="1" t="s">
        <v>13679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6059</v>
      </c>
      <c r="G1229" s="1" t="s">
        <v>7476</v>
      </c>
      <c r="H1229" s="1" t="s">
        <v>8833</v>
      </c>
      <c r="I1229" s="1" t="s">
        <v>10446</v>
      </c>
      <c r="J1229" s="1"/>
      <c r="K1229" s="1" t="s">
        <v>13701</v>
      </c>
      <c r="L1229" s="1" t="s">
        <v>1227</v>
      </c>
      <c r="M1229" s="1" t="s">
        <v>12081</v>
      </c>
      <c r="N1229" s="1" t="s">
        <v>12525</v>
      </c>
      <c r="O1229" s="1" t="s">
        <v>1227</v>
      </c>
      <c r="P1229" s="1" t="s">
        <v>13988</v>
      </c>
      <c r="Q1229" s="1" t="s">
        <v>14685</v>
      </c>
      <c r="R1229" s="1" t="s">
        <v>13671</v>
      </c>
      <c r="S1229" s="1" t="s">
        <v>1227</v>
      </c>
      <c r="T1229" s="1"/>
      <c r="U1229" s="1"/>
      <c r="V1229" s="1" t="s">
        <v>13679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4573</v>
      </c>
      <c r="F1230" s="1" t="s">
        <v>6060</v>
      </c>
      <c r="G1230" s="1" t="s">
        <v>7477</v>
      </c>
      <c r="H1230" s="1" t="s">
        <v>8834</v>
      </c>
      <c r="I1230" s="1" t="s">
        <v>10447</v>
      </c>
      <c r="J1230" s="1"/>
      <c r="K1230" s="1" t="s">
        <v>13701</v>
      </c>
      <c r="L1230" s="1" t="s">
        <v>1228</v>
      </c>
      <c r="M1230" s="1" t="s">
        <v>12082</v>
      </c>
      <c r="N1230" s="1" t="s">
        <v>12525</v>
      </c>
      <c r="O1230" s="1" t="s">
        <v>1228</v>
      </c>
      <c r="P1230" s="1" t="s">
        <v>13988</v>
      </c>
      <c r="Q1230" s="1" t="s">
        <v>14686</v>
      </c>
      <c r="R1230" s="1" t="s">
        <v>13671</v>
      </c>
      <c r="S1230" s="1" t="s">
        <v>1228</v>
      </c>
      <c r="T1230" s="1"/>
      <c r="U1230" s="1"/>
      <c r="V1230" s="1" t="s">
        <v>13679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4574</v>
      </c>
      <c r="F1231" s="1" t="s">
        <v>6061</v>
      </c>
      <c r="G1231" s="1" t="s">
        <v>7478</v>
      </c>
      <c r="H1231" s="1" t="s">
        <v>8831</v>
      </c>
      <c r="I1231" s="1" t="s">
        <v>10448</v>
      </c>
      <c r="J1231" s="1"/>
      <c r="K1231" s="1" t="s">
        <v>13701</v>
      </c>
      <c r="L1231" s="1" t="s">
        <v>1229</v>
      </c>
      <c r="M1231" s="1" t="s">
        <v>12083</v>
      </c>
      <c r="N1231" s="1" t="s">
        <v>12525</v>
      </c>
      <c r="O1231" s="1" t="s">
        <v>1229</v>
      </c>
      <c r="P1231" s="1" t="s">
        <v>13989</v>
      </c>
      <c r="Q1231" s="1" t="s">
        <v>13989</v>
      </c>
      <c r="R1231" s="1" t="s">
        <v>13671</v>
      </c>
      <c r="S1231" s="1" t="s">
        <v>1229</v>
      </c>
      <c r="T1231" s="1"/>
      <c r="U1231" s="1" t="s">
        <v>15267</v>
      </c>
      <c r="V1231" s="1" t="s">
        <v>13679</v>
      </c>
      <c r="W1231" s="1" t="s">
        <v>1229</v>
      </c>
      <c r="X1231" s="1" t="s">
        <v>15404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4575</v>
      </c>
      <c r="F1232" s="1" t="s">
        <v>6062</v>
      </c>
      <c r="G1232" s="1" t="s">
        <v>7479</v>
      </c>
      <c r="H1232" s="1" t="s">
        <v>8835</v>
      </c>
      <c r="I1232" s="1" t="s">
        <v>10449</v>
      </c>
      <c r="J1232" s="1"/>
      <c r="K1232" s="1" t="s">
        <v>13701</v>
      </c>
      <c r="L1232" s="1" t="s">
        <v>1230</v>
      </c>
      <c r="M1232" s="1" t="s">
        <v>12084</v>
      </c>
      <c r="N1232" s="1" t="s">
        <v>12525</v>
      </c>
      <c r="O1232" s="1" t="s">
        <v>1230</v>
      </c>
      <c r="P1232" s="1" t="s">
        <v>13989</v>
      </c>
      <c r="Q1232" s="1" t="s">
        <v>13989</v>
      </c>
      <c r="R1232" s="1" t="s">
        <v>13671</v>
      </c>
      <c r="S1232" s="1" t="s">
        <v>1230</v>
      </c>
      <c r="T1232" s="1"/>
      <c r="U1232" s="1"/>
      <c r="V1232" s="1" t="s">
        <v>13679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4576</v>
      </c>
      <c r="F1233" s="1" t="s">
        <v>6063</v>
      </c>
      <c r="G1233" s="1" t="s">
        <v>7480</v>
      </c>
      <c r="H1233" s="1" t="s">
        <v>8836</v>
      </c>
      <c r="I1233" s="1" t="s">
        <v>10450</v>
      </c>
      <c r="J1233" s="1"/>
      <c r="K1233" s="1" t="s">
        <v>13701</v>
      </c>
      <c r="L1233" s="1" t="s">
        <v>1231</v>
      </c>
      <c r="M1233" s="1" t="s">
        <v>12085</v>
      </c>
      <c r="N1233" s="1" t="s">
        <v>12525</v>
      </c>
      <c r="O1233" s="1" t="s">
        <v>1231</v>
      </c>
      <c r="P1233" s="1" t="s">
        <v>13989</v>
      </c>
      <c r="Q1233" s="1" t="s">
        <v>13989</v>
      </c>
      <c r="R1233" s="1" t="s">
        <v>13671</v>
      </c>
      <c r="S1233" s="1" t="s">
        <v>1231</v>
      </c>
      <c r="T1233" s="1"/>
      <c r="U1233" s="1"/>
      <c r="V1233" s="1" t="s">
        <v>13679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4577</v>
      </c>
      <c r="F1234" s="1" t="s">
        <v>4577</v>
      </c>
      <c r="G1234" s="1" t="s">
        <v>7481</v>
      </c>
      <c r="H1234" s="1" t="s">
        <v>8837</v>
      </c>
      <c r="I1234" s="1" t="s">
        <v>10451</v>
      </c>
      <c r="J1234" s="1"/>
      <c r="K1234" s="1" t="s">
        <v>13701</v>
      </c>
      <c r="L1234" s="1" t="s">
        <v>1232</v>
      </c>
      <c r="M1234" s="1" t="s">
        <v>12086</v>
      </c>
      <c r="N1234" s="1" t="s">
        <v>12525</v>
      </c>
      <c r="O1234" s="1" t="s">
        <v>1232</v>
      </c>
      <c r="P1234" s="1" t="s">
        <v>13990</v>
      </c>
      <c r="Q1234" s="1" t="s">
        <v>14687</v>
      </c>
      <c r="R1234" s="1" t="s">
        <v>13671</v>
      </c>
      <c r="S1234" s="1" t="s">
        <v>1232</v>
      </c>
      <c r="T1234" s="1" t="s">
        <v>15064</v>
      </c>
      <c r="U1234" s="1"/>
      <c r="V1234" s="1" t="s">
        <v>13679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6064</v>
      </c>
      <c r="G1235" s="1" t="s">
        <v>7482</v>
      </c>
      <c r="H1235" s="1" t="s">
        <v>8838</v>
      </c>
      <c r="I1235" s="1" t="s">
        <v>10452</v>
      </c>
      <c r="J1235" s="1"/>
      <c r="K1235" s="1" t="s">
        <v>13701</v>
      </c>
      <c r="L1235" s="1" t="s">
        <v>1233</v>
      </c>
      <c r="M1235" s="1" t="s">
        <v>12087</v>
      </c>
      <c r="N1235" s="1" t="s">
        <v>12525</v>
      </c>
      <c r="O1235" s="1" t="s">
        <v>1233</v>
      </c>
      <c r="P1235" s="1" t="s">
        <v>13991</v>
      </c>
      <c r="Q1235" s="1" t="s">
        <v>13991</v>
      </c>
      <c r="R1235" s="1" t="s">
        <v>13671</v>
      </c>
      <c r="S1235" s="1" t="s">
        <v>1233</v>
      </c>
      <c r="T1235" s="1"/>
      <c r="U1235" s="1" t="s">
        <v>15268</v>
      </c>
      <c r="V1235" s="1" t="s">
        <v>13679</v>
      </c>
      <c r="W1235" s="1" t="s">
        <v>1233</v>
      </c>
      <c r="X1235" s="1"/>
      <c r="Y1235" t="s">
        <v>15498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6065</v>
      </c>
      <c r="G1236" s="1" t="s">
        <v>7483</v>
      </c>
      <c r="H1236" s="1" t="s">
        <v>8839</v>
      </c>
      <c r="I1236" s="1" t="s">
        <v>10453</v>
      </c>
      <c r="J1236" s="1"/>
      <c r="K1236" s="1" t="s">
        <v>13701</v>
      </c>
      <c r="L1236" s="1" t="s">
        <v>1234</v>
      </c>
      <c r="M1236" s="1" t="s">
        <v>12088</v>
      </c>
      <c r="N1236" s="1" t="s">
        <v>12525</v>
      </c>
      <c r="O1236" s="1" t="s">
        <v>1234</v>
      </c>
      <c r="P1236" s="1" t="s">
        <v>13991</v>
      </c>
      <c r="Q1236" s="1" t="s">
        <v>13991</v>
      </c>
      <c r="R1236" s="1" t="s">
        <v>13671</v>
      </c>
      <c r="S1236" s="1" t="s">
        <v>1234</v>
      </c>
      <c r="T1236" s="1"/>
      <c r="U1236" s="1"/>
      <c r="V1236" s="1" t="s">
        <v>13679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6066</v>
      </c>
      <c r="G1237" s="1" t="s">
        <v>7484</v>
      </c>
      <c r="H1237" s="1" t="s">
        <v>8840</v>
      </c>
      <c r="I1237" s="1" t="s">
        <v>10454</v>
      </c>
      <c r="J1237" s="1"/>
      <c r="K1237" s="1" t="s">
        <v>13701</v>
      </c>
      <c r="L1237" s="1" t="s">
        <v>1235</v>
      </c>
      <c r="M1237" s="1" t="s">
        <v>12089</v>
      </c>
      <c r="N1237" s="1" t="s">
        <v>12525</v>
      </c>
      <c r="O1237" s="1" t="s">
        <v>1235</v>
      </c>
      <c r="P1237" s="1" t="s">
        <v>13991</v>
      </c>
      <c r="Q1237" s="1" t="s">
        <v>13991</v>
      </c>
      <c r="R1237" s="1" t="s">
        <v>13671</v>
      </c>
      <c r="S1237" s="1" t="s">
        <v>1235</v>
      </c>
      <c r="T1237" s="1"/>
      <c r="U1237" s="1"/>
      <c r="V1237" s="1" t="s">
        <v>13679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6067</v>
      </c>
      <c r="G1238" s="1" t="s">
        <v>7485</v>
      </c>
      <c r="H1238" s="1" t="s">
        <v>8841</v>
      </c>
      <c r="I1238" s="1" t="s">
        <v>10455</v>
      </c>
      <c r="J1238" s="1"/>
      <c r="K1238" s="1" t="s">
        <v>13701</v>
      </c>
      <c r="L1238" s="1" t="s">
        <v>1236</v>
      </c>
      <c r="M1238" s="1" t="s">
        <v>12090</v>
      </c>
      <c r="N1238" s="1" t="s">
        <v>12525</v>
      </c>
      <c r="O1238" s="1" t="s">
        <v>1236</v>
      </c>
      <c r="P1238" s="1" t="s">
        <v>13991</v>
      </c>
      <c r="Q1238" s="1" t="s">
        <v>13991</v>
      </c>
      <c r="R1238" s="1" t="s">
        <v>13671</v>
      </c>
      <c r="S1238" s="1" t="s">
        <v>1236</v>
      </c>
      <c r="T1238" s="1"/>
      <c r="U1238" s="1"/>
      <c r="V1238" s="1" t="s">
        <v>13679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6068</v>
      </c>
      <c r="G1239" s="1" t="s">
        <v>7486</v>
      </c>
      <c r="H1239" s="1" t="s">
        <v>8842</v>
      </c>
      <c r="I1239" s="1" t="s">
        <v>10456</v>
      </c>
      <c r="J1239" s="1"/>
      <c r="K1239" s="1" t="s">
        <v>13701</v>
      </c>
      <c r="L1239" s="1" t="s">
        <v>1237</v>
      </c>
      <c r="M1239" s="1" t="s">
        <v>12091</v>
      </c>
      <c r="N1239" s="1" t="s">
        <v>12525</v>
      </c>
      <c r="O1239" s="1" t="s">
        <v>1237</v>
      </c>
      <c r="P1239" s="1" t="s">
        <v>13992</v>
      </c>
      <c r="Q1239" s="1" t="s">
        <v>14688</v>
      </c>
      <c r="R1239" s="1" t="s">
        <v>13671</v>
      </c>
      <c r="S1239" s="1" t="s">
        <v>1237</v>
      </c>
      <c r="T1239" s="1" t="s">
        <v>15065</v>
      </c>
      <c r="U1239" s="1"/>
      <c r="V1239" s="1" t="s">
        <v>13679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6069</v>
      </c>
      <c r="G1240" s="1" t="s">
        <v>7487</v>
      </c>
      <c r="H1240" s="1" t="s">
        <v>8843</v>
      </c>
      <c r="I1240" s="1" t="s">
        <v>10457</v>
      </c>
      <c r="J1240" s="1"/>
      <c r="K1240" s="1" t="s">
        <v>13701</v>
      </c>
      <c r="L1240" s="1" t="s">
        <v>1238</v>
      </c>
      <c r="M1240" s="1" t="s">
        <v>12092</v>
      </c>
      <c r="N1240" s="1" t="s">
        <v>12525</v>
      </c>
      <c r="O1240" s="1" t="s">
        <v>1238</v>
      </c>
      <c r="P1240" s="1" t="s">
        <v>13992</v>
      </c>
      <c r="Q1240" s="1" t="s">
        <v>14689</v>
      </c>
      <c r="R1240" s="1" t="s">
        <v>13671</v>
      </c>
      <c r="S1240" s="1" t="s">
        <v>1238</v>
      </c>
      <c r="T1240" s="1"/>
      <c r="U1240" s="1"/>
      <c r="V1240" s="1" t="s">
        <v>13679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6070</v>
      </c>
      <c r="G1241" s="1" t="s">
        <v>7488</v>
      </c>
      <c r="H1241" s="1" t="s">
        <v>8844</v>
      </c>
      <c r="I1241" s="1" t="s">
        <v>10458</v>
      </c>
      <c r="J1241" s="1"/>
      <c r="K1241" s="1" t="s">
        <v>13701</v>
      </c>
      <c r="L1241" s="1" t="s">
        <v>1239</v>
      </c>
      <c r="M1241" s="1" t="s">
        <v>12093</v>
      </c>
      <c r="N1241" s="1" t="s">
        <v>12525</v>
      </c>
      <c r="O1241" s="1" t="s">
        <v>1239</v>
      </c>
      <c r="P1241" s="1" t="s">
        <v>13992</v>
      </c>
      <c r="Q1241" s="1" t="s">
        <v>14690</v>
      </c>
      <c r="R1241" s="1" t="s">
        <v>13671</v>
      </c>
      <c r="S1241" s="1" t="s">
        <v>1239</v>
      </c>
      <c r="T1241" s="1"/>
      <c r="U1241" s="1"/>
      <c r="V1241" s="1" t="s">
        <v>13679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4585</v>
      </c>
      <c r="F1242" s="1" t="s">
        <v>6071</v>
      </c>
      <c r="G1242" s="1" t="s">
        <v>7489</v>
      </c>
      <c r="H1242" s="1" t="s">
        <v>8845</v>
      </c>
      <c r="I1242" s="1" t="s">
        <v>10459</v>
      </c>
      <c r="J1242" s="1"/>
      <c r="K1242" s="1" t="s">
        <v>13701</v>
      </c>
      <c r="L1242" s="1" t="s">
        <v>1240</v>
      </c>
      <c r="M1242" s="1" t="s">
        <v>12094</v>
      </c>
      <c r="N1242" s="1" t="s">
        <v>12525</v>
      </c>
      <c r="O1242" s="1" t="s">
        <v>1240</v>
      </c>
      <c r="P1242" s="1" t="s">
        <v>13993</v>
      </c>
      <c r="Q1242" s="1" t="s">
        <v>13993</v>
      </c>
      <c r="R1242" s="1" t="s">
        <v>13671</v>
      </c>
      <c r="S1242" s="1" t="s">
        <v>1240</v>
      </c>
      <c r="T1242" s="1"/>
      <c r="U1242" s="1" t="s">
        <v>15269</v>
      </c>
      <c r="V1242" s="1" t="s">
        <v>13679</v>
      </c>
      <c r="W1242" s="1" t="s">
        <v>1240</v>
      </c>
      <c r="X1242" s="1"/>
      <c r="Y1242" t="s">
        <v>15499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4586</v>
      </c>
      <c r="F1243" s="1" t="s">
        <v>6072</v>
      </c>
      <c r="G1243" s="1" t="s">
        <v>7490</v>
      </c>
      <c r="H1243" s="1" t="s">
        <v>8846</v>
      </c>
      <c r="I1243" s="1" t="s">
        <v>10390</v>
      </c>
      <c r="J1243" s="1"/>
      <c r="K1243" s="1" t="s">
        <v>13701</v>
      </c>
      <c r="L1243" s="1" t="s">
        <v>1241</v>
      </c>
      <c r="M1243" s="1" t="s">
        <v>12095</v>
      </c>
      <c r="N1243" s="1" t="s">
        <v>12525</v>
      </c>
      <c r="O1243" s="1" t="s">
        <v>1241</v>
      </c>
      <c r="P1243" s="1" t="s">
        <v>13993</v>
      </c>
      <c r="Q1243" s="1" t="s">
        <v>13993</v>
      </c>
      <c r="R1243" s="1" t="s">
        <v>13671</v>
      </c>
      <c r="S1243" s="1" t="s">
        <v>1241</v>
      </c>
      <c r="T1243" s="1"/>
      <c r="U1243" s="1"/>
      <c r="V1243" s="1" t="s">
        <v>13679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4587</v>
      </c>
      <c r="F1244" s="1" t="s">
        <v>6073</v>
      </c>
      <c r="G1244" s="1" t="s">
        <v>4589</v>
      </c>
      <c r="H1244" s="1" t="s">
        <v>8847</v>
      </c>
      <c r="I1244" s="1" t="s">
        <v>9297</v>
      </c>
      <c r="J1244" s="1"/>
      <c r="K1244" s="1" t="s">
        <v>13701</v>
      </c>
      <c r="L1244" s="1" t="s">
        <v>1242</v>
      </c>
      <c r="M1244" s="1" t="s">
        <v>12096</v>
      </c>
      <c r="N1244" s="1" t="s">
        <v>12525</v>
      </c>
      <c r="O1244" s="1" t="s">
        <v>1242</v>
      </c>
      <c r="P1244" s="1" t="s">
        <v>13993</v>
      </c>
      <c r="Q1244" s="1" t="s">
        <v>13993</v>
      </c>
      <c r="R1244" s="1" t="s">
        <v>13671</v>
      </c>
      <c r="S1244" s="1" t="s">
        <v>1242</v>
      </c>
      <c r="T1244" s="1"/>
      <c r="U1244" s="1"/>
      <c r="V1244" s="1" t="s">
        <v>13679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4588</v>
      </c>
      <c r="F1245" s="1" t="s">
        <v>6074</v>
      </c>
      <c r="G1245" s="1" t="s">
        <v>7491</v>
      </c>
      <c r="H1245" s="1" t="s">
        <v>8848</v>
      </c>
      <c r="I1245" s="1" t="s">
        <v>10460</v>
      </c>
      <c r="J1245" s="1"/>
      <c r="K1245" s="1" t="s">
        <v>13701</v>
      </c>
      <c r="L1245" s="1" t="s">
        <v>1243</v>
      </c>
      <c r="M1245" s="1" t="s">
        <v>12097</v>
      </c>
      <c r="N1245" s="1" t="s">
        <v>12525</v>
      </c>
      <c r="O1245" s="1" t="s">
        <v>1243</v>
      </c>
      <c r="P1245" s="1" t="s">
        <v>13994</v>
      </c>
      <c r="Q1245" s="1" t="s">
        <v>14691</v>
      </c>
      <c r="R1245" s="1" t="s">
        <v>13671</v>
      </c>
      <c r="S1245" s="1" t="s">
        <v>1243</v>
      </c>
      <c r="T1245" s="1" t="s">
        <v>15066</v>
      </c>
      <c r="U1245" s="1"/>
      <c r="V1245" s="1" t="s">
        <v>13679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4589</v>
      </c>
      <c r="F1246" s="1" t="s">
        <v>6075</v>
      </c>
      <c r="G1246" s="1" t="s">
        <v>7492</v>
      </c>
      <c r="H1246" s="1" t="s">
        <v>8849</v>
      </c>
      <c r="I1246" s="1" t="s">
        <v>10461</v>
      </c>
      <c r="J1246" s="1"/>
      <c r="K1246" s="1" t="s">
        <v>13701</v>
      </c>
      <c r="L1246" s="1" t="s">
        <v>1244</v>
      </c>
      <c r="M1246" s="1" t="s">
        <v>12098</v>
      </c>
      <c r="N1246" s="1" t="s">
        <v>12525</v>
      </c>
      <c r="O1246" s="1" t="s">
        <v>1244</v>
      </c>
      <c r="P1246" s="1" t="s">
        <v>13994</v>
      </c>
      <c r="Q1246" s="1" t="s">
        <v>14692</v>
      </c>
      <c r="R1246" s="1" t="s">
        <v>13671</v>
      </c>
      <c r="S1246" s="1" t="s">
        <v>1244</v>
      </c>
      <c r="T1246" s="1"/>
      <c r="U1246" s="1"/>
      <c r="V1246" s="1" t="s">
        <v>13679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4590</v>
      </c>
      <c r="F1247" s="1" t="s">
        <v>6076</v>
      </c>
      <c r="G1247" s="1" t="s">
        <v>7493</v>
      </c>
      <c r="H1247" s="1" t="s">
        <v>8850</v>
      </c>
      <c r="I1247" s="1" t="s">
        <v>10462</v>
      </c>
      <c r="J1247" s="1"/>
      <c r="K1247" s="1" t="s">
        <v>13701</v>
      </c>
      <c r="L1247" s="1" t="s">
        <v>1245</v>
      </c>
      <c r="M1247" s="1" t="s">
        <v>12099</v>
      </c>
      <c r="N1247" s="1" t="s">
        <v>12525</v>
      </c>
      <c r="O1247" s="1" t="s">
        <v>1245</v>
      </c>
      <c r="P1247" s="1" t="s">
        <v>13995</v>
      </c>
      <c r="Q1247" s="1" t="s">
        <v>13995</v>
      </c>
      <c r="R1247" s="1" t="s">
        <v>13671</v>
      </c>
      <c r="S1247" s="1" t="s">
        <v>1245</v>
      </c>
      <c r="T1247" s="1"/>
      <c r="U1247" s="1" t="s">
        <v>15270</v>
      </c>
      <c r="V1247" s="1" t="s">
        <v>13679</v>
      </c>
      <c r="W1247" s="1" t="s">
        <v>1245</v>
      </c>
      <c r="X1247" s="1"/>
      <c r="Y1247" t="s">
        <v>15500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4591</v>
      </c>
      <c r="F1248" s="1" t="s">
        <v>6077</v>
      </c>
      <c r="G1248" s="1" t="s">
        <v>7494</v>
      </c>
      <c r="H1248" s="1" t="s">
        <v>8851</v>
      </c>
      <c r="I1248" s="1" t="s">
        <v>10463</v>
      </c>
      <c r="J1248" s="1"/>
      <c r="K1248" s="1" t="s">
        <v>13701</v>
      </c>
      <c r="L1248" s="1" t="s">
        <v>1246</v>
      </c>
      <c r="M1248" s="1" t="s">
        <v>12100</v>
      </c>
      <c r="N1248" s="1" t="s">
        <v>12525</v>
      </c>
      <c r="O1248" s="1" t="s">
        <v>1246</v>
      </c>
      <c r="P1248" s="1" t="s">
        <v>13995</v>
      </c>
      <c r="Q1248" s="1" t="s">
        <v>13995</v>
      </c>
      <c r="R1248" s="1" t="s">
        <v>13671</v>
      </c>
      <c r="S1248" s="1" t="s">
        <v>1246</v>
      </c>
      <c r="T1248" s="1"/>
      <c r="U1248" s="1"/>
      <c r="V1248" s="1" t="s">
        <v>13679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4592</v>
      </c>
      <c r="F1249" s="1" t="s">
        <v>6052</v>
      </c>
      <c r="G1249" s="1" t="s">
        <v>7495</v>
      </c>
      <c r="H1249" s="1" t="s">
        <v>8852</v>
      </c>
      <c r="I1249" s="1" t="s">
        <v>10464</v>
      </c>
      <c r="J1249" s="1"/>
      <c r="K1249" s="1" t="s">
        <v>13701</v>
      </c>
      <c r="L1249" s="1" t="s">
        <v>1247</v>
      </c>
      <c r="M1249" s="1" t="s">
        <v>12101</v>
      </c>
      <c r="N1249" s="1" t="s">
        <v>12525</v>
      </c>
      <c r="O1249" s="1" t="s">
        <v>1247</v>
      </c>
      <c r="P1249" s="1" t="s">
        <v>13996</v>
      </c>
      <c r="Q1249" s="1" t="s">
        <v>14693</v>
      </c>
      <c r="R1249" s="1" t="s">
        <v>13671</v>
      </c>
      <c r="S1249" s="1" t="s">
        <v>1247</v>
      </c>
      <c r="T1249" s="1" t="s">
        <v>15067</v>
      </c>
      <c r="U1249" s="1"/>
      <c r="V1249" s="1" t="s">
        <v>13679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4593</v>
      </c>
      <c r="F1250" s="1" t="s">
        <v>6078</v>
      </c>
      <c r="G1250" s="1" t="s">
        <v>7496</v>
      </c>
      <c r="H1250" s="1" t="s">
        <v>8853</v>
      </c>
      <c r="I1250" s="1" t="s">
        <v>10465</v>
      </c>
      <c r="J1250" s="1"/>
      <c r="K1250" s="1" t="s">
        <v>13701</v>
      </c>
      <c r="L1250" s="1" t="s">
        <v>1248</v>
      </c>
      <c r="M1250" s="1" t="s">
        <v>12102</v>
      </c>
      <c r="N1250" s="1" t="s">
        <v>12525</v>
      </c>
      <c r="O1250" s="1" t="s">
        <v>1248</v>
      </c>
      <c r="P1250" s="1" t="s">
        <v>13996</v>
      </c>
      <c r="Q1250" s="1" t="s">
        <v>14694</v>
      </c>
      <c r="R1250" s="1" t="s">
        <v>13671</v>
      </c>
      <c r="S1250" s="1" t="s">
        <v>1248</v>
      </c>
      <c r="T1250" s="1"/>
      <c r="U1250" s="1"/>
      <c r="V1250" s="1" t="s">
        <v>13679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4594</v>
      </c>
      <c r="F1251" s="1" t="s">
        <v>6079</v>
      </c>
      <c r="G1251" s="1" t="s">
        <v>7497</v>
      </c>
      <c r="H1251" s="1" t="s">
        <v>8854</v>
      </c>
      <c r="I1251" s="1" t="s">
        <v>10466</v>
      </c>
      <c r="J1251" s="1"/>
      <c r="K1251" s="1" t="s">
        <v>13701</v>
      </c>
      <c r="L1251" s="1" t="s">
        <v>1249</v>
      </c>
      <c r="M1251" s="1" t="s">
        <v>12103</v>
      </c>
      <c r="N1251" s="1" t="s">
        <v>12525</v>
      </c>
      <c r="O1251" s="1" t="s">
        <v>1249</v>
      </c>
      <c r="P1251" s="1" t="s">
        <v>13996</v>
      </c>
      <c r="Q1251" s="1" t="s">
        <v>14695</v>
      </c>
      <c r="R1251" s="1" t="s">
        <v>13671</v>
      </c>
      <c r="S1251" s="1" t="s">
        <v>1249</v>
      </c>
      <c r="T1251" s="1"/>
      <c r="U1251" s="1"/>
      <c r="V1251" s="1" t="s">
        <v>13679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4595</v>
      </c>
      <c r="F1252" s="1" t="s">
        <v>6080</v>
      </c>
      <c r="G1252" s="1" t="s">
        <v>6149</v>
      </c>
      <c r="H1252" s="1" t="s">
        <v>4596</v>
      </c>
      <c r="I1252" s="1" t="s">
        <v>10467</v>
      </c>
      <c r="J1252" s="1"/>
      <c r="K1252" s="1" t="s">
        <v>13701</v>
      </c>
      <c r="L1252" s="1" t="s">
        <v>1250</v>
      </c>
      <c r="M1252" s="1" t="s">
        <v>12104</v>
      </c>
      <c r="N1252" s="1" t="s">
        <v>12525</v>
      </c>
      <c r="O1252" s="1" t="s">
        <v>1250</v>
      </c>
      <c r="P1252" s="1" t="s">
        <v>13996</v>
      </c>
      <c r="Q1252" s="1" t="s">
        <v>14696</v>
      </c>
      <c r="R1252" s="1" t="s">
        <v>13671</v>
      </c>
      <c r="S1252" s="1" t="s">
        <v>1250</v>
      </c>
      <c r="T1252" s="1"/>
      <c r="U1252" s="1"/>
      <c r="V1252" s="1" t="s">
        <v>13679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4596</v>
      </c>
      <c r="F1253" s="1" t="s">
        <v>6081</v>
      </c>
      <c r="G1253" s="1" t="s">
        <v>7498</v>
      </c>
      <c r="H1253" s="1" t="s">
        <v>8855</v>
      </c>
      <c r="I1253" s="1" t="s">
        <v>10468</v>
      </c>
      <c r="J1253" s="1"/>
      <c r="K1253" s="1" t="s">
        <v>13701</v>
      </c>
      <c r="L1253" s="1" t="s">
        <v>1251</v>
      </c>
      <c r="M1253" s="1" t="s">
        <v>12105</v>
      </c>
      <c r="N1253" s="1" t="s">
        <v>12525</v>
      </c>
      <c r="O1253" s="1" t="s">
        <v>1251</v>
      </c>
      <c r="P1253" s="1" t="s">
        <v>13997</v>
      </c>
      <c r="Q1253" s="1" t="s">
        <v>13997</v>
      </c>
      <c r="R1253" s="1" t="s">
        <v>13671</v>
      </c>
      <c r="S1253" s="1" t="s">
        <v>1251</v>
      </c>
      <c r="T1253" s="1"/>
      <c r="U1253" s="1" t="s">
        <v>15271</v>
      </c>
      <c r="V1253" s="1" t="s">
        <v>13679</v>
      </c>
      <c r="W1253" s="1" t="s">
        <v>1251</v>
      </c>
      <c r="X1253" s="1"/>
      <c r="Y1253" t="s">
        <v>15501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4597</v>
      </c>
      <c r="F1254" s="1" t="s">
        <v>6082</v>
      </c>
      <c r="G1254" s="1" t="s">
        <v>7499</v>
      </c>
      <c r="H1254" s="1" t="s">
        <v>8856</v>
      </c>
      <c r="I1254" s="1" t="s">
        <v>10469</v>
      </c>
      <c r="J1254" s="1"/>
      <c r="K1254" s="1" t="s">
        <v>13701</v>
      </c>
      <c r="L1254" s="1" t="s">
        <v>1252</v>
      </c>
      <c r="M1254" s="1" t="s">
        <v>12106</v>
      </c>
      <c r="N1254" s="1" t="s">
        <v>12525</v>
      </c>
      <c r="O1254" s="1" t="s">
        <v>1252</v>
      </c>
      <c r="P1254" s="1" t="s">
        <v>13998</v>
      </c>
      <c r="Q1254" s="1" t="s">
        <v>14697</v>
      </c>
      <c r="R1254" s="1" t="s">
        <v>13671</v>
      </c>
      <c r="S1254" s="1" t="s">
        <v>1252</v>
      </c>
      <c r="T1254" s="1" t="s">
        <v>15068</v>
      </c>
      <c r="U1254" s="1"/>
      <c r="V1254" s="1" t="s">
        <v>13679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4598</v>
      </c>
      <c r="F1255" s="1" t="s">
        <v>6083</v>
      </c>
      <c r="G1255" s="1" t="s">
        <v>7500</v>
      </c>
      <c r="H1255" s="1" t="s">
        <v>8857</v>
      </c>
      <c r="I1255" s="1" t="s">
        <v>10470</v>
      </c>
      <c r="J1255" s="1"/>
      <c r="K1255" s="1" t="s">
        <v>13701</v>
      </c>
      <c r="L1255" s="1" t="s">
        <v>1253</v>
      </c>
      <c r="M1255" s="1" t="s">
        <v>12107</v>
      </c>
      <c r="N1255" s="1" t="s">
        <v>12525</v>
      </c>
      <c r="O1255" s="1" t="s">
        <v>1253</v>
      </c>
      <c r="P1255" s="1" t="s">
        <v>13998</v>
      </c>
      <c r="Q1255" s="1" t="s">
        <v>14698</v>
      </c>
      <c r="R1255" s="1" t="s">
        <v>13671</v>
      </c>
      <c r="S1255" s="1" t="s">
        <v>1253</v>
      </c>
      <c r="T1255" s="1"/>
      <c r="U1255" s="1"/>
      <c r="V1255" s="1" t="s">
        <v>13679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4599</v>
      </c>
      <c r="F1256" s="1" t="s">
        <v>6084</v>
      </c>
      <c r="G1256" s="1" t="s">
        <v>7501</v>
      </c>
      <c r="H1256" s="1" t="s">
        <v>8858</v>
      </c>
      <c r="I1256" s="1" t="s">
        <v>10471</v>
      </c>
      <c r="J1256" s="1"/>
      <c r="K1256" s="1" t="s">
        <v>13701</v>
      </c>
      <c r="L1256" s="1" t="s">
        <v>1254</v>
      </c>
      <c r="M1256" s="1" t="s">
        <v>12108</v>
      </c>
      <c r="N1256" s="1" t="s">
        <v>12525</v>
      </c>
      <c r="O1256" s="1" t="s">
        <v>1254</v>
      </c>
      <c r="P1256" s="1" t="s">
        <v>13998</v>
      </c>
      <c r="Q1256" s="1" t="s">
        <v>14699</v>
      </c>
      <c r="R1256" s="1" t="s">
        <v>13671</v>
      </c>
      <c r="S1256" s="1" t="s">
        <v>1254</v>
      </c>
      <c r="T1256" s="1"/>
      <c r="U1256" s="1"/>
      <c r="V1256" s="1" t="s">
        <v>13679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4600</v>
      </c>
      <c r="F1257" s="1" t="s">
        <v>6085</v>
      </c>
      <c r="G1257" s="1" t="s">
        <v>4600</v>
      </c>
      <c r="H1257" s="1" t="s">
        <v>8859</v>
      </c>
      <c r="I1257" s="1" t="s">
        <v>10472</v>
      </c>
      <c r="J1257" s="1"/>
      <c r="K1257" s="1" t="s">
        <v>13701</v>
      </c>
      <c r="L1257" s="1" t="s">
        <v>1255</v>
      </c>
      <c r="M1257" s="1" t="s">
        <v>12109</v>
      </c>
      <c r="N1257" s="1" t="s">
        <v>12525</v>
      </c>
      <c r="O1257" s="1" t="s">
        <v>1255</v>
      </c>
      <c r="P1257" s="1" t="s">
        <v>13998</v>
      </c>
      <c r="Q1257" s="1" t="s">
        <v>14700</v>
      </c>
      <c r="R1257" s="1" t="s">
        <v>13671</v>
      </c>
      <c r="S1257" s="1" t="s">
        <v>1255</v>
      </c>
      <c r="T1257" s="1"/>
      <c r="U1257" s="1"/>
      <c r="V1257" s="1" t="s">
        <v>13679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4601</v>
      </c>
      <c r="F1258" s="1" t="s">
        <v>4601</v>
      </c>
      <c r="G1258" s="1" t="s">
        <v>7502</v>
      </c>
      <c r="H1258" s="1" t="s">
        <v>8860</v>
      </c>
      <c r="I1258" s="1" t="s">
        <v>10473</v>
      </c>
      <c r="J1258" s="1"/>
      <c r="K1258" s="1" t="s">
        <v>13701</v>
      </c>
      <c r="L1258" s="1" t="s">
        <v>1256</v>
      </c>
      <c r="M1258" s="1" t="s">
        <v>12110</v>
      </c>
      <c r="N1258" s="1" t="s">
        <v>12525</v>
      </c>
      <c r="O1258" s="1" t="s">
        <v>1256</v>
      </c>
      <c r="P1258" s="1" t="s">
        <v>13998</v>
      </c>
      <c r="Q1258" s="1" t="s">
        <v>14701</v>
      </c>
      <c r="R1258" s="1" t="s">
        <v>13671</v>
      </c>
      <c r="S1258" s="1" t="s">
        <v>1256</v>
      </c>
      <c r="T1258" s="1"/>
      <c r="U1258" s="1"/>
      <c r="V1258" s="1" t="s">
        <v>13679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4602</v>
      </c>
      <c r="F1259" s="1" t="s">
        <v>6086</v>
      </c>
      <c r="G1259" s="1" t="s">
        <v>7503</v>
      </c>
      <c r="H1259" s="1" t="s">
        <v>6083</v>
      </c>
      <c r="I1259" s="1" t="s">
        <v>10474</v>
      </c>
      <c r="J1259" s="1"/>
      <c r="K1259" s="1" t="s">
        <v>13701</v>
      </c>
      <c r="L1259" s="1" t="s">
        <v>1257</v>
      </c>
      <c r="M1259" s="1" t="s">
        <v>12111</v>
      </c>
      <c r="N1259" s="1" t="s">
        <v>12525</v>
      </c>
      <c r="O1259" s="1" t="s">
        <v>1257</v>
      </c>
      <c r="P1259" s="1" t="s">
        <v>13998</v>
      </c>
      <c r="Q1259" s="1" t="s">
        <v>14702</v>
      </c>
      <c r="R1259" s="1" t="s">
        <v>13671</v>
      </c>
      <c r="S1259" s="1" t="s">
        <v>1257</v>
      </c>
      <c r="T1259" s="1"/>
      <c r="U1259" s="1"/>
      <c r="V1259" s="1" t="s">
        <v>13679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4603</v>
      </c>
      <c r="F1260" s="1" t="s">
        <v>6087</v>
      </c>
      <c r="G1260" s="1" t="s">
        <v>7504</v>
      </c>
      <c r="H1260" s="1" t="s">
        <v>8861</v>
      </c>
      <c r="I1260" s="1" t="s">
        <v>10475</v>
      </c>
      <c r="J1260" s="1"/>
      <c r="K1260" s="1" t="s">
        <v>13701</v>
      </c>
      <c r="L1260" s="1" t="s">
        <v>1258</v>
      </c>
      <c r="M1260" s="1" t="s">
        <v>12112</v>
      </c>
      <c r="N1260" s="1" t="s">
        <v>12525</v>
      </c>
      <c r="O1260" s="1" t="s">
        <v>1258</v>
      </c>
      <c r="P1260" s="1" t="s">
        <v>13999</v>
      </c>
      <c r="Q1260" s="1" t="s">
        <v>13999</v>
      </c>
      <c r="R1260" s="1" t="s">
        <v>13671</v>
      </c>
      <c r="S1260" s="1" t="s">
        <v>1258</v>
      </c>
      <c r="T1260" s="1"/>
      <c r="U1260" s="1" t="s">
        <v>15272</v>
      </c>
      <c r="V1260" s="1" t="s">
        <v>13679</v>
      </c>
      <c r="W1260" s="1" t="s">
        <v>1258</v>
      </c>
      <c r="X1260" s="1" t="s">
        <v>15405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4604</v>
      </c>
      <c r="F1261" s="1" t="s">
        <v>6088</v>
      </c>
      <c r="G1261" s="1" t="s">
        <v>7505</v>
      </c>
      <c r="H1261" s="1" t="s">
        <v>8862</v>
      </c>
      <c r="I1261" s="1" t="s">
        <v>10476</v>
      </c>
      <c r="J1261" s="1"/>
      <c r="K1261" s="1" t="s">
        <v>13701</v>
      </c>
      <c r="L1261" s="1" t="s">
        <v>1259</v>
      </c>
      <c r="M1261" s="1" t="s">
        <v>12113</v>
      </c>
      <c r="N1261" s="1" t="s">
        <v>12525</v>
      </c>
      <c r="O1261" s="1" t="s">
        <v>1259</v>
      </c>
      <c r="P1261" s="1" t="s">
        <v>13999</v>
      </c>
      <c r="Q1261" s="1" t="s">
        <v>13999</v>
      </c>
      <c r="R1261" s="1" t="s">
        <v>13671</v>
      </c>
      <c r="S1261" s="1" t="s">
        <v>1259</v>
      </c>
      <c r="T1261" s="1"/>
      <c r="U1261" s="1"/>
      <c r="V1261" s="1" t="s">
        <v>13679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4605</v>
      </c>
      <c r="F1262" s="1" t="s">
        <v>6089</v>
      </c>
      <c r="G1262" s="1" t="s">
        <v>4605</v>
      </c>
      <c r="H1262" s="1" t="s">
        <v>4644</v>
      </c>
      <c r="I1262" s="1" t="s">
        <v>10477</v>
      </c>
      <c r="J1262" s="1"/>
      <c r="K1262" s="1" t="s">
        <v>13701</v>
      </c>
      <c r="L1262" s="1" t="s">
        <v>1260</v>
      </c>
      <c r="M1262" s="1" t="s">
        <v>12114</v>
      </c>
      <c r="N1262" s="1" t="s">
        <v>12525</v>
      </c>
      <c r="O1262" s="1" t="s">
        <v>1260</v>
      </c>
      <c r="P1262" s="1" t="s">
        <v>14000</v>
      </c>
      <c r="Q1262" s="1" t="s">
        <v>14703</v>
      </c>
      <c r="R1262" s="1" t="s">
        <v>13671</v>
      </c>
      <c r="S1262" s="1" t="s">
        <v>1260</v>
      </c>
      <c r="T1262" s="1" t="s">
        <v>15069</v>
      </c>
      <c r="U1262" s="1"/>
      <c r="V1262" s="1" t="s">
        <v>13679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4606</v>
      </c>
      <c r="F1263" s="1" t="s">
        <v>6090</v>
      </c>
      <c r="G1263" s="1" t="s">
        <v>7506</v>
      </c>
      <c r="H1263" s="1" t="s">
        <v>8863</v>
      </c>
      <c r="I1263" s="1" t="s">
        <v>10478</v>
      </c>
      <c r="J1263" s="1"/>
      <c r="K1263" s="1" t="s">
        <v>13701</v>
      </c>
      <c r="L1263" s="1" t="s">
        <v>1261</v>
      </c>
      <c r="M1263" s="1" t="s">
        <v>12115</v>
      </c>
      <c r="N1263" s="1" t="s">
        <v>12525</v>
      </c>
      <c r="O1263" s="1" t="s">
        <v>1261</v>
      </c>
      <c r="P1263" s="1" t="s">
        <v>14000</v>
      </c>
      <c r="Q1263" s="1" t="s">
        <v>14704</v>
      </c>
      <c r="R1263" s="1" t="s">
        <v>13671</v>
      </c>
      <c r="S1263" s="1" t="s">
        <v>1261</v>
      </c>
      <c r="T1263" s="1"/>
      <c r="U1263" s="1"/>
      <c r="V1263" s="1" t="s">
        <v>13679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6091</v>
      </c>
      <c r="G1264" s="1" t="s">
        <v>7507</v>
      </c>
      <c r="H1264" s="1" t="s">
        <v>8864</v>
      </c>
      <c r="I1264" s="1" t="s">
        <v>10479</v>
      </c>
      <c r="J1264" s="1"/>
      <c r="K1264" s="1" t="s">
        <v>13701</v>
      </c>
      <c r="L1264" s="1" t="s">
        <v>1262</v>
      </c>
      <c r="M1264" s="1" t="s">
        <v>12116</v>
      </c>
      <c r="N1264" s="1" t="s">
        <v>12525</v>
      </c>
      <c r="O1264" s="1" t="s">
        <v>1262</v>
      </c>
      <c r="P1264" s="1" t="s">
        <v>14000</v>
      </c>
      <c r="Q1264" s="1" t="s">
        <v>14705</v>
      </c>
      <c r="R1264" s="1" t="s">
        <v>13671</v>
      </c>
      <c r="S1264" s="1" t="s">
        <v>1262</v>
      </c>
      <c r="T1264" s="1"/>
      <c r="U1264" s="1"/>
      <c r="V1264" s="1" t="s">
        <v>13679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6092</v>
      </c>
      <c r="G1265" s="1" t="s">
        <v>7508</v>
      </c>
      <c r="H1265" s="1" t="s">
        <v>8865</v>
      </c>
      <c r="I1265" s="1" t="s">
        <v>10468</v>
      </c>
      <c r="J1265" s="1"/>
      <c r="K1265" s="1" t="s">
        <v>13701</v>
      </c>
      <c r="L1265" s="1" t="s">
        <v>1263</v>
      </c>
      <c r="M1265" s="1" t="s">
        <v>12117</v>
      </c>
      <c r="N1265" s="1" t="s">
        <v>12525</v>
      </c>
      <c r="O1265" s="1" t="s">
        <v>1263</v>
      </c>
      <c r="P1265" s="1" t="s">
        <v>14000</v>
      </c>
      <c r="Q1265" s="1" t="s">
        <v>14706</v>
      </c>
      <c r="R1265" s="1" t="s">
        <v>13671</v>
      </c>
      <c r="S1265" s="1" t="s">
        <v>1263</v>
      </c>
      <c r="T1265" s="1"/>
      <c r="U1265" s="1"/>
      <c r="V1265" s="1" t="s">
        <v>13679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6093</v>
      </c>
      <c r="G1266" s="1" t="s">
        <v>4609</v>
      </c>
      <c r="H1266" s="1" t="s">
        <v>8866</v>
      </c>
      <c r="I1266" s="1" t="s">
        <v>10480</v>
      </c>
      <c r="J1266" s="1"/>
      <c r="K1266" s="1" t="s">
        <v>13701</v>
      </c>
      <c r="L1266" s="1" t="s">
        <v>1264</v>
      </c>
      <c r="M1266" s="1" t="s">
        <v>12118</v>
      </c>
      <c r="N1266" s="1" t="s">
        <v>12525</v>
      </c>
      <c r="O1266" s="1" t="s">
        <v>1264</v>
      </c>
      <c r="P1266" s="1" t="s">
        <v>14001</v>
      </c>
      <c r="Q1266" s="1" t="s">
        <v>14001</v>
      </c>
      <c r="R1266" s="1" t="s">
        <v>13671</v>
      </c>
      <c r="S1266" s="1" t="s">
        <v>1264</v>
      </c>
      <c r="T1266" s="1"/>
      <c r="U1266" s="1" t="s">
        <v>15273</v>
      </c>
      <c r="V1266" s="1" t="s">
        <v>13679</v>
      </c>
      <c r="W1266" s="1" t="s">
        <v>1264</v>
      </c>
      <c r="X1266" s="1" t="s">
        <v>15406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6094</v>
      </c>
      <c r="G1267" s="1" t="s">
        <v>7509</v>
      </c>
      <c r="H1267" s="1" t="s">
        <v>8867</v>
      </c>
      <c r="I1267" s="1" t="s">
        <v>10481</v>
      </c>
      <c r="J1267" s="1"/>
      <c r="K1267" s="1" t="s">
        <v>13701</v>
      </c>
      <c r="L1267" s="1" t="s">
        <v>1265</v>
      </c>
      <c r="M1267" s="1" t="s">
        <v>12119</v>
      </c>
      <c r="N1267" s="1" t="s">
        <v>12525</v>
      </c>
      <c r="O1267" s="1" t="s">
        <v>1265</v>
      </c>
      <c r="P1267" s="1" t="s">
        <v>14001</v>
      </c>
      <c r="Q1267" s="1" t="s">
        <v>14001</v>
      </c>
      <c r="R1267" s="1" t="s">
        <v>13671</v>
      </c>
      <c r="S1267" s="1" t="s">
        <v>1265</v>
      </c>
      <c r="T1267" s="1"/>
      <c r="U1267" s="1"/>
      <c r="V1267" s="1" t="s">
        <v>13679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6095</v>
      </c>
      <c r="G1268" s="1" t="s">
        <v>7510</v>
      </c>
      <c r="H1268" s="1" t="s">
        <v>4613</v>
      </c>
      <c r="I1268" s="1" t="s">
        <v>10269</v>
      </c>
      <c r="J1268" s="1"/>
      <c r="K1268" s="1" t="s">
        <v>13701</v>
      </c>
      <c r="L1268" s="1" t="s">
        <v>1266</v>
      </c>
      <c r="M1268" s="1" t="s">
        <v>12120</v>
      </c>
      <c r="N1268" s="1" t="s">
        <v>12525</v>
      </c>
      <c r="O1268" s="1" t="s">
        <v>1266</v>
      </c>
      <c r="P1268" s="1" t="s">
        <v>14001</v>
      </c>
      <c r="Q1268" s="1" t="s">
        <v>14001</v>
      </c>
      <c r="R1268" s="1" t="s">
        <v>13671</v>
      </c>
      <c r="S1268" s="1" t="s">
        <v>1266</v>
      </c>
      <c r="T1268" s="1"/>
      <c r="U1268" s="1"/>
      <c r="V1268" s="1" t="s">
        <v>13679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6096</v>
      </c>
      <c r="G1269" s="1" t="s">
        <v>7511</v>
      </c>
      <c r="H1269" s="1" t="s">
        <v>8868</v>
      </c>
      <c r="I1269" s="1" t="s">
        <v>10482</v>
      </c>
      <c r="J1269" s="1"/>
      <c r="K1269" s="1" t="s">
        <v>13701</v>
      </c>
      <c r="L1269" s="1" t="s">
        <v>1267</v>
      </c>
      <c r="M1269" s="1" t="s">
        <v>12121</v>
      </c>
      <c r="N1269" s="1" t="s">
        <v>12525</v>
      </c>
      <c r="O1269" s="1" t="s">
        <v>1267</v>
      </c>
      <c r="P1269" s="1" t="s">
        <v>14002</v>
      </c>
      <c r="Q1269" s="1" t="s">
        <v>14707</v>
      </c>
      <c r="R1269" s="1" t="s">
        <v>13671</v>
      </c>
      <c r="S1269" s="1" t="s">
        <v>1267</v>
      </c>
      <c r="T1269" s="1" t="s">
        <v>15070</v>
      </c>
      <c r="U1269" s="1"/>
      <c r="V1269" s="1" t="s">
        <v>13679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6097</v>
      </c>
      <c r="G1270" s="1" t="s">
        <v>7512</v>
      </c>
      <c r="H1270" s="1" t="s">
        <v>8869</v>
      </c>
      <c r="I1270" s="1" t="s">
        <v>10483</v>
      </c>
      <c r="J1270" s="1"/>
      <c r="K1270" s="1" t="s">
        <v>13701</v>
      </c>
      <c r="L1270" s="1" t="s">
        <v>1268</v>
      </c>
      <c r="M1270" s="1" t="s">
        <v>12122</v>
      </c>
      <c r="N1270" s="1" t="s">
        <v>12525</v>
      </c>
      <c r="O1270" s="1" t="s">
        <v>1268</v>
      </c>
      <c r="P1270" s="1" t="s">
        <v>14002</v>
      </c>
      <c r="Q1270" s="1" t="s">
        <v>14708</v>
      </c>
      <c r="R1270" s="1" t="s">
        <v>13671</v>
      </c>
      <c r="S1270" s="1" t="s">
        <v>1268</v>
      </c>
      <c r="T1270" s="1"/>
      <c r="U1270" s="1"/>
      <c r="V1270" s="1" t="s">
        <v>13679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4701</v>
      </c>
      <c r="G1271" s="1" t="s">
        <v>7513</v>
      </c>
      <c r="H1271" s="1" t="s">
        <v>8870</v>
      </c>
      <c r="I1271" s="1" t="s">
        <v>10484</v>
      </c>
      <c r="J1271" s="1"/>
      <c r="K1271" s="1" t="s">
        <v>13701</v>
      </c>
      <c r="L1271" s="1" t="s">
        <v>1269</v>
      </c>
      <c r="M1271" s="1" t="s">
        <v>12123</v>
      </c>
      <c r="N1271" s="1" t="s">
        <v>12525</v>
      </c>
      <c r="O1271" s="1" t="s">
        <v>1269</v>
      </c>
      <c r="P1271" s="1" t="s">
        <v>14002</v>
      </c>
      <c r="Q1271" s="1" t="s">
        <v>14709</v>
      </c>
      <c r="R1271" s="1" t="s">
        <v>13671</v>
      </c>
      <c r="S1271" s="1" t="s">
        <v>1269</v>
      </c>
      <c r="T1271" s="1"/>
      <c r="U1271" s="1"/>
      <c r="V1271" s="1" t="s">
        <v>13679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4615</v>
      </c>
      <c r="G1272" s="1" t="s">
        <v>7514</v>
      </c>
      <c r="H1272" s="1" t="s">
        <v>8871</v>
      </c>
      <c r="I1272" s="1" t="s">
        <v>10485</v>
      </c>
      <c r="J1272" s="1"/>
      <c r="K1272" s="1" t="s">
        <v>13701</v>
      </c>
      <c r="L1272" s="1" t="s">
        <v>1270</v>
      </c>
      <c r="M1272" s="1" t="s">
        <v>12124</v>
      </c>
      <c r="N1272" s="1" t="s">
        <v>12525</v>
      </c>
      <c r="O1272" s="1" t="s">
        <v>1270</v>
      </c>
      <c r="P1272" s="1" t="s">
        <v>14003</v>
      </c>
      <c r="Q1272" s="1" t="s">
        <v>14003</v>
      </c>
      <c r="R1272" s="1" t="s">
        <v>13671</v>
      </c>
      <c r="S1272" s="1" t="s">
        <v>1270</v>
      </c>
      <c r="T1272" s="1"/>
      <c r="U1272" s="1" t="s">
        <v>15274</v>
      </c>
      <c r="V1272" s="1" t="s">
        <v>13679</v>
      </c>
      <c r="W1272" s="1" t="s">
        <v>1270</v>
      </c>
      <c r="X1272" s="1" t="s">
        <v>15407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6098</v>
      </c>
      <c r="G1273" s="1" t="s">
        <v>7515</v>
      </c>
      <c r="H1273" s="1" t="s">
        <v>8872</v>
      </c>
      <c r="I1273" s="1" t="s">
        <v>10459</v>
      </c>
      <c r="J1273" s="1"/>
      <c r="K1273" s="1" t="s">
        <v>13701</v>
      </c>
      <c r="L1273" s="1" t="s">
        <v>1271</v>
      </c>
      <c r="M1273" s="1" t="s">
        <v>12125</v>
      </c>
      <c r="N1273" s="1" t="s">
        <v>12525</v>
      </c>
      <c r="O1273" s="1" t="s">
        <v>1271</v>
      </c>
      <c r="P1273" s="1" t="s">
        <v>14003</v>
      </c>
      <c r="Q1273" s="1" t="s">
        <v>14003</v>
      </c>
      <c r="R1273" s="1" t="s">
        <v>13671</v>
      </c>
      <c r="S1273" s="1" t="s">
        <v>1271</v>
      </c>
      <c r="T1273" s="1"/>
      <c r="U1273" s="1"/>
      <c r="V1273" s="1" t="s">
        <v>13679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6099</v>
      </c>
      <c r="G1274" s="1" t="s">
        <v>7516</v>
      </c>
      <c r="H1274" s="1" t="s">
        <v>4725</v>
      </c>
      <c r="I1274" s="1" t="s">
        <v>10486</v>
      </c>
      <c r="J1274" s="1"/>
      <c r="K1274" s="1" t="s">
        <v>13701</v>
      </c>
      <c r="L1274" s="1" t="s">
        <v>1272</v>
      </c>
      <c r="M1274" s="1" t="s">
        <v>12126</v>
      </c>
      <c r="N1274" s="1" t="s">
        <v>12525</v>
      </c>
      <c r="O1274" s="1" t="s">
        <v>1272</v>
      </c>
      <c r="P1274" s="1" t="s">
        <v>14003</v>
      </c>
      <c r="Q1274" s="1" t="s">
        <v>14003</v>
      </c>
      <c r="R1274" s="1" t="s">
        <v>13671</v>
      </c>
      <c r="S1274" s="1" t="s">
        <v>1272</v>
      </c>
      <c r="T1274" s="1"/>
      <c r="U1274" s="1"/>
      <c r="V1274" s="1" t="s">
        <v>13679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6100</v>
      </c>
      <c r="G1275" s="1" t="s">
        <v>7517</v>
      </c>
      <c r="H1275" s="1" t="s">
        <v>8873</v>
      </c>
      <c r="I1275" s="1" t="s">
        <v>10487</v>
      </c>
      <c r="J1275" s="1"/>
      <c r="K1275" s="1" t="s">
        <v>13701</v>
      </c>
      <c r="L1275" s="1" t="s">
        <v>1273</v>
      </c>
      <c r="M1275" s="1" t="s">
        <v>12127</v>
      </c>
      <c r="N1275" s="1" t="s">
        <v>12525</v>
      </c>
      <c r="O1275" s="1" t="s">
        <v>1273</v>
      </c>
      <c r="P1275" s="1" t="s">
        <v>14003</v>
      </c>
      <c r="Q1275" s="1" t="s">
        <v>14003</v>
      </c>
      <c r="R1275" s="1" t="s">
        <v>13671</v>
      </c>
      <c r="S1275" s="1" t="s">
        <v>1273</v>
      </c>
      <c r="T1275" s="1"/>
      <c r="U1275" s="1"/>
      <c r="V1275" s="1" t="s">
        <v>13679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6101</v>
      </c>
      <c r="G1276" s="1" t="s">
        <v>7518</v>
      </c>
      <c r="H1276" s="1" t="s">
        <v>8874</v>
      </c>
      <c r="I1276" s="1" t="s">
        <v>10488</v>
      </c>
      <c r="J1276" s="1"/>
      <c r="K1276" s="1" t="s">
        <v>13701</v>
      </c>
      <c r="L1276" s="1" t="s">
        <v>1274</v>
      </c>
      <c r="M1276" s="1" t="s">
        <v>12128</v>
      </c>
      <c r="N1276" s="1" t="s">
        <v>12525</v>
      </c>
      <c r="O1276" s="1" t="s">
        <v>1274</v>
      </c>
      <c r="P1276" s="1" t="s">
        <v>14004</v>
      </c>
      <c r="Q1276" s="1" t="s">
        <v>14710</v>
      </c>
      <c r="R1276" s="1" t="s">
        <v>13671</v>
      </c>
      <c r="S1276" s="1" t="s">
        <v>1274</v>
      </c>
      <c r="T1276" s="1" t="s">
        <v>15071</v>
      </c>
      <c r="U1276" s="1"/>
      <c r="V1276" s="1" t="s">
        <v>13679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6102</v>
      </c>
      <c r="G1277" s="1" t="s">
        <v>7519</v>
      </c>
      <c r="H1277" s="1" t="s">
        <v>8875</v>
      </c>
      <c r="I1277" s="1" t="s">
        <v>10489</v>
      </c>
      <c r="J1277" s="1"/>
      <c r="K1277" s="1" t="s">
        <v>13701</v>
      </c>
      <c r="L1277" s="1" t="s">
        <v>1275</v>
      </c>
      <c r="M1277" s="1" t="s">
        <v>12129</v>
      </c>
      <c r="N1277" s="1" t="s">
        <v>12525</v>
      </c>
      <c r="O1277" s="1" t="s">
        <v>1275</v>
      </c>
      <c r="P1277" s="1" t="s">
        <v>14004</v>
      </c>
      <c r="Q1277" s="1" t="s">
        <v>14711</v>
      </c>
      <c r="R1277" s="1" t="s">
        <v>13671</v>
      </c>
      <c r="S1277" s="1" t="s">
        <v>1275</v>
      </c>
      <c r="T1277" s="1"/>
      <c r="U1277" s="1"/>
      <c r="V1277" s="1" t="s">
        <v>13679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6103</v>
      </c>
      <c r="G1278" s="1" t="s">
        <v>7520</v>
      </c>
      <c r="H1278" s="1" t="s">
        <v>8876</v>
      </c>
      <c r="I1278" s="1" t="s">
        <v>9938</v>
      </c>
      <c r="J1278" s="1"/>
      <c r="K1278" s="1" t="s">
        <v>13701</v>
      </c>
      <c r="L1278" s="1" t="s">
        <v>1276</v>
      </c>
      <c r="M1278" s="1" t="s">
        <v>12130</v>
      </c>
      <c r="N1278" s="1" t="s">
        <v>12525</v>
      </c>
      <c r="O1278" s="1" t="s">
        <v>1276</v>
      </c>
      <c r="P1278" s="1" t="s">
        <v>14005</v>
      </c>
      <c r="Q1278" s="1" t="s">
        <v>14005</v>
      </c>
      <c r="R1278" s="1" t="s">
        <v>13671</v>
      </c>
      <c r="S1278" s="1" t="s">
        <v>1276</v>
      </c>
      <c r="T1278" s="1"/>
      <c r="U1278" s="1" t="s">
        <v>15275</v>
      </c>
      <c r="V1278" s="1" t="s">
        <v>13679</v>
      </c>
      <c r="W1278" s="1" t="s">
        <v>1276</v>
      </c>
      <c r="X1278" s="1"/>
      <c r="Y1278" t="s">
        <v>15502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4622</v>
      </c>
      <c r="F1279" s="1" t="s">
        <v>6104</v>
      </c>
      <c r="G1279" s="1" t="s">
        <v>7521</v>
      </c>
      <c r="H1279" s="1" t="s">
        <v>8877</v>
      </c>
      <c r="I1279" s="1" t="s">
        <v>10490</v>
      </c>
      <c r="J1279" s="1"/>
      <c r="K1279" s="1" t="s">
        <v>13701</v>
      </c>
      <c r="L1279" s="1" t="s">
        <v>1277</v>
      </c>
      <c r="M1279" s="1" t="s">
        <v>12131</v>
      </c>
      <c r="N1279" s="1" t="s">
        <v>12525</v>
      </c>
      <c r="O1279" s="1" t="s">
        <v>1277</v>
      </c>
      <c r="P1279" s="1" t="s">
        <v>14005</v>
      </c>
      <c r="Q1279" s="1" t="s">
        <v>14005</v>
      </c>
      <c r="R1279" s="1" t="s">
        <v>13671</v>
      </c>
      <c r="S1279" s="1" t="s">
        <v>1277</v>
      </c>
      <c r="T1279" s="1"/>
      <c r="U1279" s="1"/>
      <c r="V1279" s="1" t="s">
        <v>13679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4623</v>
      </c>
      <c r="F1280" s="1" t="s">
        <v>6105</v>
      </c>
      <c r="G1280" s="1" t="s">
        <v>7522</v>
      </c>
      <c r="H1280" s="1" t="s">
        <v>8878</v>
      </c>
      <c r="I1280" s="1" t="s">
        <v>10491</v>
      </c>
      <c r="J1280" s="1"/>
      <c r="K1280" s="1" t="s">
        <v>13701</v>
      </c>
      <c r="L1280" s="1" t="s">
        <v>1278</v>
      </c>
      <c r="M1280" s="1" t="s">
        <v>12132</v>
      </c>
      <c r="N1280" s="1" t="s">
        <v>12525</v>
      </c>
      <c r="O1280" s="1" t="s">
        <v>1278</v>
      </c>
      <c r="P1280" s="1" t="s">
        <v>14005</v>
      </c>
      <c r="Q1280" s="1" t="s">
        <v>14005</v>
      </c>
      <c r="R1280" s="1" t="s">
        <v>13671</v>
      </c>
      <c r="S1280" s="1" t="s">
        <v>1278</v>
      </c>
      <c r="T1280" s="1"/>
      <c r="U1280" s="1"/>
      <c r="V1280" s="1" t="s">
        <v>13679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4624</v>
      </c>
      <c r="F1281" s="1" t="s">
        <v>6106</v>
      </c>
      <c r="G1281" s="1" t="s">
        <v>7523</v>
      </c>
      <c r="H1281" s="1" t="s">
        <v>8879</v>
      </c>
      <c r="I1281" s="1" t="s">
        <v>10492</v>
      </c>
      <c r="J1281" s="1"/>
      <c r="K1281" s="1" t="s">
        <v>13701</v>
      </c>
      <c r="L1281" s="1" t="s">
        <v>1279</v>
      </c>
      <c r="M1281" s="1" t="s">
        <v>12133</v>
      </c>
      <c r="N1281" s="1" t="s">
        <v>12525</v>
      </c>
      <c r="O1281" s="1" t="s">
        <v>1279</v>
      </c>
      <c r="P1281" s="1" t="s">
        <v>14005</v>
      </c>
      <c r="Q1281" s="1" t="s">
        <v>14005</v>
      </c>
      <c r="R1281" s="1" t="s">
        <v>13671</v>
      </c>
      <c r="S1281" s="1" t="s">
        <v>1279</v>
      </c>
      <c r="T1281" s="1"/>
      <c r="U1281" s="1"/>
      <c r="V1281" s="1" t="s">
        <v>13679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4625</v>
      </c>
      <c r="F1282" s="1" t="s">
        <v>6107</v>
      </c>
      <c r="G1282" s="1" t="s">
        <v>7524</v>
      </c>
      <c r="H1282" s="1" t="s">
        <v>8880</v>
      </c>
      <c r="I1282" s="1" t="s">
        <v>10493</v>
      </c>
      <c r="J1282" s="1"/>
      <c r="K1282" s="1" t="s">
        <v>13701</v>
      </c>
      <c r="L1282" s="1" t="s">
        <v>1280</v>
      </c>
      <c r="M1282" s="1" t="s">
        <v>12134</v>
      </c>
      <c r="N1282" s="1" t="s">
        <v>12525</v>
      </c>
      <c r="O1282" s="1" t="s">
        <v>1280</v>
      </c>
      <c r="P1282" s="1" t="s">
        <v>14006</v>
      </c>
      <c r="Q1282" s="1" t="s">
        <v>14712</v>
      </c>
      <c r="R1282" s="1" t="s">
        <v>13671</v>
      </c>
      <c r="S1282" s="1" t="s">
        <v>1280</v>
      </c>
      <c r="T1282" s="1" t="s">
        <v>15072</v>
      </c>
      <c r="U1282" s="1"/>
      <c r="V1282" s="1" t="s">
        <v>13679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4626</v>
      </c>
      <c r="F1283" s="1" t="s">
        <v>6108</v>
      </c>
      <c r="G1283" s="1" t="s">
        <v>7525</v>
      </c>
      <c r="H1283" s="1" t="s">
        <v>6112</v>
      </c>
      <c r="I1283" s="1" t="s">
        <v>10494</v>
      </c>
      <c r="J1283" s="1"/>
      <c r="K1283" s="1" t="s">
        <v>13701</v>
      </c>
      <c r="L1283" s="1" t="s">
        <v>1281</v>
      </c>
      <c r="M1283" s="1" t="s">
        <v>12135</v>
      </c>
      <c r="N1283" s="1" t="s">
        <v>12525</v>
      </c>
      <c r="O1283" s="1" t="s">
        <v>1281</v>
      </c>
      <c r="P1283" s="1" t="s">
        <v>14006</v>
      </c>
      <c r="Q1283" s="1" t="s">
        <v>14713</v>
      </c>
      <c r="R1283" s="1" t="s">
        <v>13671</v>
      </c>
      <c r="S1283" s="1" t="s">
        <v>1281</v>
      </c>
      <c r="T1283" s="1"/>
      <c r="U1283" s="1"/>
      <c r="V1283" s="1" t="s">
        <v>13679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4627</v>
      </c>
      <c r="F1284" s="1" t="s">
        <v>6109</v>
      </c>
      <c r="G1284" s="1" t="s">
        <v>7526</v>
      </c>
      <c r="H1284" s="1" t="s">
        <v>8881</v>
      </c>
      <c r="I1284" s="1" t="s">
        <v>10495</v>
      </c>
      <c r="J1284" s="1"/>
      <c r="K1284" s="1" t="s">
        <v>13701</v>
      </c>
      <c r="L1284" s="1" t="s">
        <v>1282</v>
      </c>
      <c r="M1284" s="1" t="s">
        <v>12136</v>
      </c>
      <c r="N1284" s="1" t="s">
        <v>12525</v>
      </c>
      <c r="O1284" s="1" t="s">
        <v>1282</v>
      </c>
      <c r="P1284" s="1" t="s">
        <v>14006</v>
      </c>
      <c r="Q1284" s="1" t="s">
        <v>14714</v>
      </c>
      <c r="R1284" s="1" t="s">
        <v>13671</v>
      </c>
      <c r="S1284" s="1" t="s">
        <v>1282</v>
      </c>
      <c r="T1284" s="1"/>
      <c r="U1284" s="1"/>
      <c r="V1284" s="1" t="s">
        <v>13679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4628</v>
      </c>
      <c r="F1285" s="1" t="s">
        <v>6110</v>
      </c>
      <c r="G1285" s="1" t="s">
        <v>7527</v>
      </c>
      <c r="H1285" s="1" t="s">
        <v>8882</v>
      </c>
      <c r="I1285" s="1" t="s">
        <v>10496</v>
      </c>
      <c r="J1285" s="1"/>
      <c r="K1285" s="1" t="s">
        <v>13701</v>
      </c>
      <c r="L1285" s="1" t="s">
        <v>1283</v>
      </c>
      <c r="M1285" s="1" t="s">
        <v>12137</v>
      </c>
      <c r="N1285" s="1" t="s">
        <v>12525</v>
      </c>
      <c r="O1285" s="1" t="s">
        <v>1283</v>
      </c>
      <c r="P1285" s="1" t="s">
        <v>14006</v>
      </c>
      <c r="Q1285" s="1" t="s">
        <v>14715</v>
      </c>
      <c r="R1285" s="1" t="s">
        <v>13671</v>
      </c>
      <c r="S1285" s="1" t="s">
        <v>1283</v>
      </c>
      <c r="T1285" s="1"/>
      <c r="U1285" s="1"/>
      <c r="V1285" s="1" t="s">
        <v>13679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4629</v>
      </c>
      <c r="F1286" s="1" t="s">
        <v>6111</v>
      </c>
      <c r="G1286" s="1" t="s">
        <v>7528</v>
      </c>
      <c r="H1286" s="1" t="s">
        <v>8883</v>
      </c>
      <c r="I1286" s="1" t="s">
        <v>10497</v>
      </c>
      <c r="J1286" s="1"/>
      <c r="K1286" s="1" t="s">
        <v>13701</v>
      </c>
      <c r="L1286" s="1" t="s">
        <v>1284</v>
      </c>
      <c r="M1286" s="1" t="s">
        <v>12138</v>
      </c>
      <c r="N1286" s="1" t="s">
        <v>12525</v>
      </c>
      <c r="O1286" s="1" t="s">
        <v>1284</v>
      </c>
      <c r="P1286" s="1" t="s">
        <v>14007</v>
      </c>
      <c r="Q1286" s="1" t="s">
        <v>14007</v>
      </c>
      <c r="R1286" s="1" t="s">
        <v>13671</v>
      </c>
      <c r="S1286" s="1" t="s">
        <v>1284</v>
      </c>
      <c r="T1286" s="1"/>
      <c r="U1286" s="1" t="s">
        <v>15276</v>
      </c>
      <c r="V1286" s="1" t="s">
        <v>13679</v>
      </c>
      <c r="W1286" s="1" t="s">
        <v>1284</v>
      </c>
      <c r="X1286" s="1" t="s">
        <v>15408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4630</v>
      </c>
      <c r="F1287" s="1" t="s">
        <v>6112</v>
      </c>
      <c r="G1287" s="1" t="s">
        <v>7529</v>
      </c>
      <c r="H1287" s="1" t="s">
        <v>8884</v>
      </c>
      <c r="I1287" s="1" t="s">
        <v>10498</v>
      </c>
      <c r="J1287" s="1"/>
      <c r="K1287" s="1" t="s">
        <v>13701</v>
      </c>
      <c r="L1287" s="1" t="s">
        <v>1285</v>
      </c>
      <c r="M1287" s="1" t="s">
        <v>12139</v>
      </c>
      <c r="N1287" s="1" t="s">
        <v>12525</v>
      </c>
      <c r="O1287" s="1" t="s">
        <v>1285</v>
      </c>
      <c r="P1287" s="1" t="s">
        <v>14007</v>
      </c>
      <c r="Q1287" s="1" t="s">
        <v>14007</v>
      </c>
      <c r="R1287" s="1" t="s">
        <v>13671</v>
      </c>
      <c r="S1287" s="1" t="s">
        <v>1285</v>
      </c>
      <c r="T1287" s="1"/>
      <c r="U1287" s="1"/>
      <c r="V1287" s="1" t="s">
        <v>13679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4631</v>
      </c>
      <c r="F1288" s="1" t="s">
        <v>6113</v>
      </c>
      <c r="G1288" s="1" t="s">
        <v>7530</v>
      </c>
      <c r="H1288" s="1" t="s">
        <v>8885</v>
      </c>
      <c r="I1288" s="1" t="s">
        <v>10499</v>
      </c>
      <c r="J1288" s="1"/>
      <c r="K1288" s="1" t="s">
        <v>13701</v>
      </c>
      <c r="L1288" s="1" t="s">
        <v>1286</v>
      </c>
      <c r="M1288" s="1" t="s">
        <v>12140</v>
      </c>
      <c r="N1288" s="1" t="s">
        <v>12525</v>
      </c>
      <c r="O1288" s="1" t="s">
        <v>1286</v>
      </c>
      <c r="P1288" s="1" t="s">
        <v>14008</v>
      </c>
      <c r="Q1288" s="1" t="s">
        <v>14716</v>
      </c>
      <c r="R1288" s="1" t="s">
        <v>13671</v>
      </c>
      <c r="S1288" s="1" t="s">
        <v>1286</v>
      </c>
      <c r="T1288" s="1" t="s">
        <v>15073</v>
      </c>
      <c r="U1288" s="1"/>
      <c r="V1288" s="1" t="s">
        <v>13679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6114</v>
      </c>
      <c r="G1289" s="1" t="s">
        <v>7531</v>
      </c>
      <c r="H1289" s="1" t="s">
        <v>6120</v>
      </c>
      <c r="I1289" s="1" t="s">
        <v>10500</v>
      </c>
      <c r="J1289" s="1"/>
      <c r="K1289" s="1" t="s">
        <v>13701</v>
      </c>
      <c r="L1289" s="1" t="s">
        <v>1287</v>
      </c>
      <c r="M1289" s="1" t="s">
        <v>12141</v>
      </c>
      <c r="N1289" s="1" t="s">
        <v>12525</v>
      </c>
      <c r="O1289" s="1" t="s">
        <v>1287</v>
      </c>
      <c r="P1289" s="1" t="s">
        <v>14008</v>
      </c>
      <c r="Q1289" s="1" t="s">
        <v>14717</v>
      </c>
      <c r="R1289" s="1" t="s">
        <v>13671</v>
      </c>
      <c r="S1289" s="1" t="s">
        <v>1287</v>
      </c>
      <c r="T1289" s="1"/>
      <c r="U1289" s="1"/>
      <c r="V1289" s="1" t="s">
        <v>13679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6115</v>
      </c>
      <c r="G1290" s="1" t="s">
        <v>7532</v>
      </c>
      <c r="H1290" s="1" t="s">
        <v>8886</v>
      </c>
      <c r="I1290" s="1" t="s">
        <v>10501</v>
      </c>
      <c r="J1290" s="1"/>
      <c r="K1290" s="1" t="s">
        <v>13701</v>
      </c>
      <c r="L1290" s="1" t="s">
        <v>1288</v>
      </c>
      <c r="M1290" s="1" t="s">
        <v>12142</v>
      </c>
      <c r="N1290" s="1" t="s">
        <v>12525</v>
      </c>
      <c r="O1290" s="1" t="s">
        <v>1288</v>
      </c>
      <c r="P1290" s="1" t="s">
        <v>14008</v>
      </c>
      <c r="Q1290" s="1" t="s">
        <v>14718</v>
      </c>
      <c r="R1290" s="1" t="s">
        <v>13671</v>
      </c>
      <c r="S1290" s="1" t="s">
        <v>1288</v>
      </c>
      <c r="T1290" s="1"/>
      <c r="U1290" s="1"/>
      <c r="V1290" s="1" t="s">
        <v>13679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6115</v>
      </c>
      <c r="G1291" s="1" t="s">
        <v>7533</v>
      </c>
      <c r="H1291" s="1" t="s">
        <v>8887</v>
      </c>
      <c r="I1291" s="1" t="s">
        <v>10502</v>
      </c>
      <c r="J1291" s="1"/>
      <c r="K1291" s="1" t="s">
        <v>13701</v>
      </c>
      <c r="L1291" s="1" t="s">
        <v>1289</v>
      </c>
      <c r="M1291" s="1" t="s">
        <v>12143</v>
      </c>
      <c r="N1291" s="1" t="s">
        <v>12525</v>
      </c>
      <c r="O1291" s="1" t="s">
        <v>1289</v>
      </c>
      <c r="P1291" s="1" t="s">
        <v>14008</v>
      </c>
      <c r="Q1291" s="1" t="s">
        <v>14719</v>
      </c>
      <c r="R1291" s="1" t="s">
        <v>13671</v>
      </c>
      <c r="S1291" s="1" t="s">
        <v>1289</v>
      </c>
      <c r="T1291" s="1"/>
      <c r="U1291" s="1"/>
      <c r="V1291" s="1" t="s">
        <v>13679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6116</v>
      </c>
      <c r="G1292" s="1" t="s">
        <v>7534</v>
      </c>
      <c r="H1292" s="1" t="s">
        <v>8888</v>
      </c>
      <c r="I1292" s="1" t="s">
        <v>10503</v>
      </c>
      <c r="J1292" s="1"/>
      <c r="K1292" s="1" t="s">
        <v>13701</v>
      </c>
      <c r="L1292" s="1" t="s">
        <v>1290</v>
      </c>
      <c r="M1292" s="1" t="s">
        <v>12144</v>
      </c>
      <c r="N1292" s="1" t="s">
        <v>12525</v>
      </c>
      <c r="O1292" s="1" t="s">
        <v>1290</v>
      </c>
      <c r="P1292" s="1" t="s">
        <v>14008</v>
      </c>
      <c r="Q1292" s="1" t="s">
        <v>14720</v>
      </c>
      <c r="R1292" s="1" t="s">
        <v>13671</v>
      </c>
      <c r="S1292" s="1" t="s">
        <v>1290</v>
      </c>
      <c r="T1292" s="1"/>
      <c r="U1292" s="1"/>
      <c r="V1292" s="1" t="s">
        <v>13679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6117</v>
      </c>
      <c r="G1293" s="1" t="s">
        <v>7535</v>
      </c>
      <c r="H1293" s="1" t="s">
        <v>8889</v>
      </c>
      <c r="I1293" s="1" t="s">
        <v>10504</v>
      </c>
      <c r="J1293" s="1"/>
      <c r="K1293" s="1" t="s">
        <v>13701</v>
      </c>
      <c r="L1293" s="1" t="s">
        <v>1291</v>
      </c>
      <c r="M1293" s="1" t="s">
        <v>12145</v>
      </c>
      <c r="N1293" s="1" t="s">
        <v>12525</v>
      </c>
      <c r="O1293" s="1" t="s">
        <v>1291</v>
      </c>
      <c r="P1293" s="1" t="s">
        <v>14008</v>
      </c>
      <c r="Q1293" s="1" t="s">
        <v>14721</v>
      </c>
      <c r="R1293" s="1" t="s">
        <v>13671</v>
      </c>
      <c r="S1293" s="1" t="s">
        <v>1291</v>
      </c>
      <c r="T1293" s="1"/>
      <c r="U1293" s="1"/>
      <c r="V1293" s="1" t="s">
        <v>13679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6118</v>
      </c>
      <c r="G1294" s="1" t="s">
        <v>7536</v>
      </c>
      <c r="H1294" s="1" t="s">
        <v>8890</v>
      </c>
      <c r="I1294" s="1" t="s">
        <v>10505</v>
      </c>
      <c r="J1294" s="1"/>
      <c r="K1294" s="1" t="s">
        <v>13701</v>
      </c>
      <c r="L1294" s="1" t="s">
        <v>1292</v>
      </c>
      <c r="M1294" s="1" t="s">
        <v>12146</v>
      </c>
      <c r="N1294" s="1" t="s">
        <v>12525</v>
      </c>
      <c r="O1294" s="1" t="s">
        <v>1292</v>
      </c>
      <c r="P1294" s="1" t="s">
        <v>14008</v>
      </c>
      <c r="Q1294" s="1" t="s">
        <v>14722</v>
      </c>
      <c r="R1294" s="1" t="s">
        <v>13671</v>
      </c>
      <c r="S1294" s="1" t="s">
        <v>1292</v>
      </c>
      <c r="T1294" s="1"/>
      <c r="U1294" s="1"/>
      <c r="V1294" s="1" t="s">
        <v>13679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6119</v>
      </c>
      <c r="G1295" s="1" t="s">
        <v>7537</v>
      </c>
      <c r="H1295" s="1" t="s">
        <v>8891</v>
      </c>
      <c r="I1295" s="1" t="s">
        <v>10506</v>
      </c>
      <c r="J1295" s="1"/>
      <c r="K1295" s="1" t="s">
        <v>13701</v>
      </c>
      <c r="L1295" s="1" t="s">
        <v>1293</v>
      </c>
      <c r="M1295" s="1" t="s">
        <v>12147</v>
      </c>
      <c r="N1295" s="1" t="s">
        <v>12525</v>
      </c>
      <c r="O1295" s="1" t="s">
        <v>1293</v>
      </c>
      <c r="P1295" s="1" t="s">
        <v>14009</v>
      </c>
      <c r="Q1295" s="1" t="s">
        <v>14009</v>
      </c>
      <c r="R1295" s="1" t="s">
        <v>13671</v>
      </c>
      <c r="S1295" s="1" t="s">
        <v>1293</v>
      </c>
      <c r="T1295" s="1"/>
      <c r="U1295" s="1" t="s">
        <v>15277</v>
      </c>
      <c r="V1295" s="1" t="s">
        <v>13679</v>
      </c>
      <c r="W1295" s="1" t="s">
        <v>1293</v>
      </c>
      <c r="X1295" s="1" t="s">
        <v>15409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6120</v>
      </c>
      <c r="G1296" s="1" t="s">
        <v>7538</v>
      </c>
      <c r="H1296" s="1" t="s">
        <v>8892</v>
      </c>
      <c r="I1296" s="1" t="s">
        <v>10507</v>
      </c>
      <c r="J1296" s="1"/>
      <c r="K1296" s="1" t="s">
        <v>13701</v>
      </c>
      <c r="L1296" s="1" t="s">
        <v>1294</v>
      </c>
      <c r="M1296" s="1" t="s">
        <v>12148</v>
      </c>
      <c r="N1296" s="1" t="s">
        <v>12525</v>
      </c>
      <c r="O1296" s="1" t="s">
        <v>1294</v>
      </c>
      <c r="P1296" s="1" t="s">
        <v>14009</v>
      </c>
      <c r="Q1296" s="1" t="s">
        <v>14009</v>
      </c>
      <c r="R1296" s="1" t="s">
        <v>13671</v>
      </c>
      <c r="S1296" s="1" t="s">
        <v>1294</v>
      </c>
      <c r="T1296" s="1"/>
      <c r="U1296" s="1"/>
      <c r="V1296" s="1" t="s">
        <v>13679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6121</v>
      </c>
      <c r="G1297" s="1" t="s">
        <v>4689</v>
      </c>
      <c r="H1297" s="1" t="s">
        <v>8893</v>
      </c>
      <c r="I1297" s="1" t="s">
        <v>10508</v>
      </c>
      <c r="J1297" s="1"/>
      <c r="K1297" s="1" t="s">
        <v>13701</v>
      </c>
      <c r="L1297" s="1" t="s">
        <v>1295</v>
      </c>
      <c r="M1297" s="1" t="s">
        <v>12149</v>
      </c>
      <c r="N1297" s="1" t="s">
        <v>12525</v>
      </c>
      <c r="O1297" s="1" t="s">
        <v>1295</v>
      </c>
      <c r="P1297" s="1" t="s">
        <v>14009</v>
      </c>
      <c r="Q1297" s="1" t="s">
        <v>14009</v>
      </c>
      <c r="R1297" s="1" t="s">
        <v>13671</v>
      </c>
      <c r="S1297" s="1" t="s">
        <v>1295</v>
      </c>
      <c r="T1297" s="1"/>
      <c r="U1297" s="1"/>
      <c r="V1297" s="1" t="s">
        <v>13679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6122</v>
      </c>
      <c r="G1298" s="1" t="s">
        <v>7539</v>
      </c>
      <c r="H1298" s="1" t="s">
        <v>8894</v>
      </c>
      <c r="I1298" s="1" t="s">
        <v>10509</v>
      </c>
      <c r="J1298" s="1"/>
      <c r="K1298" s="1" t="s">
        <v>13701</v>
      </c>
      <c r="L1298" s="1" t="s">
        <v>1296</v>
      </c>
      <c r="M1298" s="1" t="s">
        <v>12150</v>
      </c>
      <c r="N1298" s="1" t="s">
        <v>12525</v>
      </c>
      <c r="O1298" s="1" t="s">
        <v>1296</v>
      </c>
      <c r="P1298" s="1" t="s">
        <v>14009</v>
      </c>
      <c r="Q1298" s="1" t="s">
        <v>14009</v>
      </c>
      <c r="R1298" s="1" t="s">
        <v>13671</v>
      </c>
      <c r="S1298" s="1" t="s">
        <v>1296</v>
      </c>
      <c r="T1298" s="1"/>
      <c r="U1298" s="1"/>
      <c r="V1298" s="1" t="s">
        <v>13679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6123</v>
      </c>
      <c r="G1299" s="1" t="s">
        <v>7540</v>
      </c>
      <c r="H1299" s="1" t="s">
        <v>8895</v>
      </c>
      <c r="I1299" s="1" t="s">
        <v>10510</v>
      </c>
      <c r="J1299" s="1"/>
      <c r="K1299" s="1" t="s">
        <v>13701</v>
      </c>
      <c r="L1299" s="1" t="s">
        <v>1297</v>
      </c>
      <c r="M1299" s="1" t="s">
        <v>12151</v>
      </c>
      <c r="N1299" s="1" t="s">
        <v>12525</v>
      </c>
      <c r="O1299" s="1" t="s">
        <v>1297</v>
      </c>
      <c r="P1299" s="1" t="s">
        <v>14009</v>
      </c>
      <c r="Q1299" s="1" t="s">
        <v>14009</v>
      </c>
      <c r="R1299" s="1" t="s">
        <v>13671</v>
      </c>
      <c r="S1299" s="1" t="s">
        <v>1297</v>
      </c>
      <c r="T1299" s="1"/>
      <c r="U1299" s="1"/>
      <c r="V1299" s="1" t="s">
        <v>13679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6124</v>
      </c>
      <c r="G1300" s="1" t="s">
        <v>7541</v>
      </c>
      <c r="H1300" s="1" t="s">
        <v>8896</v>
      </c>
      <c r="I1300" s="1" t="s">
        <v>10511</v>
      </c>
      <c r="J1300" s="1"/>
      <c r="K1300" s="1" t="s">
        <v>13701</v>
      </c>
      <c r="L1300" s="1" t="s">
        <v>1298</v>
      </c>
      <c r="M1300" s="1" t="s">
        <v>12152</v>
      </c>
      <c r="N1300" s="1" t="s">
        <v>12525</v>
      </c>
      <c r="O1300" s="1" t="s">
        <v>1298</v>
      </c>
      <c r="P1300" s="1" t="s">
        <v>14009</v>
      </c>
      <c r="Q1300" s="1" t="s">
        <v>14009</v>
      </c>
      <c r="R1300" s="1" t="s">
        <v>13671</v>
      </c>
      <c r="S1300" s="1" t="s">
        <v>1298</v>
      </c>
      <c r="T1300" s="1"/>
      <c r="U1300" s="1"/>
      <c r="V1300" s="1" t="s">
        <v>13679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4643</v>
      </c>
      <c r="G1301" s="1" t="s">
        <v>7542</v>
      </c>
      <c r="H1301" s="1" t="s">
        <v>4607</v>
      </c>
      <c r="I1301" s="1" t="s">
        <v>10512</v>
      </c>
      <c r="J1301" s="1"/>
      <c r="K1301" s="1" t="s">
        <v>13701</v>
      </c>
      <c r="L1301" s="1" t="s">
        <v>1299</v>
      </c>
      <c r="M1301" s="1" t="s">
        <v>12153</v>
      </c>
      <c r="N1301" s="1" t="s">
        <v>12525</v>
      </c>
      <c r="O1301" s="1" t="s">
        <v>1299</v>
      </c>
      <c r="P1301" s="1" t="s">
        <v>14010</v>
      </c>
      <c r="Q1301" s="1" t="s">
        <v>14723</v>
      </c>
      <c r="R1301" s="1" t="s">
        <v>13671</v>
      </c>
      <c r="S1301" s="1" t="s">
        <v>1299</v>
      </c>
      <c r="T1301" s="1" t="s">
        <v>15074</v>
      </c>
      <c r="U1301" s="1"/>
      <c r="V1301" s="1" t="s">
        <v>13679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6125</v>
      </c>
      <c r="G1302" s="1" t="s">
        <v>4645</v>
      </c>
      <c r="H1302" s="1" t="s">
        <v>8897</v>
      </c>
      <c r="I1302" s="1" t="s">
        <v>10513</v>
      </c>
      <c r="J1302" s="1"/>
      <c r="K1302" s="1" t="s">
        <v>13701</v>
      </c>
      <c r="L1302" s="1" t="s">
        <v>1300</v>
      </c>
      <c r="M1302" s="1" t="s">
        <v>12154</v>
      </c>
      <c r="N1302" s="1" t="s">
        <v>12525</v>
      </c>
      <c r="O1302" s="1" t="s">
        <v>1300</v>
      </c>
      <c r="P1302" s="1" t="s">
        <v>14010</v>
      </c>
      <c r="Q1302" s="1" t="s">
        <v>14724</v>
      </c>
      <c r="R1302" s="1" t="s">
        <v>13671</v>
      </c>
      <c r="S1302" s="1" t="s">
        <v>1300</v>
      </c>
      <c r="T1302" s="1"/>
      <c r="U1302" s="1"/>
      <c r="V1302" s="1" t="s">
        <v>13679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6126</v>
      </c>
      <c r="G1303" s="1" t="s">
        <v>7520</v>
      </c>
      <c r="H1303" s="1" t="s">
        <v>4625</v>
      </c>
      <c r="I1303" s="1" t="s">
        <v>10514</v>
      </c>
      <c r="J1303" s="1"/>
      <c r="K1303" s="1" t="s">
        <v>13701</v>
      </c>
      <c r="L1303" s="1" t="s">
        <v>1301</v>
      </c>
      <c r="M1303" s="1" t="s">
        <v>12155</v>
      </c>
      <c r="N1303" s="1" t="s">
        <v>12525</v>
      </c>
      <c r="O1303" s="1" t="s">
        <v>1301</v>
      </c>
      <c r="P1303" s="1" t="s">
        <v>14010</v>
      </c>
      <c r="Q1303" s="1" t="s">
        <v>14725</v>
      </c>
      <c r="R1303" s="1" t="s">
        <v>13671</v>
      </c>
      <c r="S1303" s="1" t="s">
        <v>1301</v>
      </c>
      <c r="T1303" s="1"/>
      <c r="U1303" s="1"/>
      <c r="V1303" s="1" t="s">
        <v>13679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6127</v>
      </c>
      <c r="G1304" s="1" t="s">
        <v>7543</v>
      </c>
      <c r="H1304" s="1" t="s">
        <v>8898</v>
      </c>
      <c r="I1304" s="1" t="s">
        <v>10515</v>
      </c>
      <c r="J1304" s="1"/>
      <c r="K1304" s="1" t="s">
        <v>13701</v>
      </c>
      <c r="L1304" s="1" t="s">
        <v>1302</v>
      </c>
      <c r="M1304" s="1" t="s">
        <v>12156</v>
      </c>
      <c r="N1304" s="1" t="s">
        <v>12525</v>
      </c>
      <c r="O1304" s="1" t="s">
        <v>1302</v>
      </c>
      <c r="P1304" s="1" t="s">
        <v>14010</v>
      </c>
      <c r="Q1304" s="1" t="s">
        <v>14726</v>
      </c>
      <c r="R1304" s="1" t="s">
        <v>13671</v>
      </c>
      <c r="S1304" s="1" t="s">
        <v>1302</v>
      </c>
      <c r="T1304" s="1"/>
      <c r="U1304" s="1"/>
      <c r="V1304" s="1" t="s">
        <v>13679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6128</v>
      </c>
      <c r="G1305" s="1" t="s">
        <v>7544</v>
      </c>
      <c r="H1305" s="1" t="s">
        <v>8899</v>
      </c>
      <c r="I1305" s="1" t="s">
        <v>10516</v>
      </c>
      <c r="J1305" s="1"/>
      <c r="K1305" s="1" t="s">
        <v>13701</v>
      </c>
      <c r="L1305" s="1" t="s">
        <v>1303</v>
      </c>
      <c r="M1305" s="1" t="s">
        <v>12157</v>
      </c>
      <c r="N1305" s="1" t="s">
        <v>12525</v>
      </c>
      <c r="O1305" s="1" t="s">
        <v>1303</v>
      </c>
      <c r="P1305" s="1" t="s">
        <v>14010</v>
      </c>
      <c r="Q1305" s="1" t="s">
        <v>14727</v>
      </c>
      <c r="R1305" s="1" t="s">
        <v>13671</v>
      </c>
      <c r="S1305" s="1" t="s">
        <v>1303</v>
      </c>
      <c r="T1305" s="1"/>
      <c r="U1305" s="1"/>
      <c r="V1305" s="1" t="s">
        <v>13679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6129</v>
      </c>
      <c r="G1306" s="1" t="s">
        <v>7545</v>
      </c>
      <c r="H1306" s="1" t="s">
        <v>8900</v>
      </c>
      <c r="I1306" s="1" t="s">
        <v>10517</v>
      </c>
      <c r="J1306" s="1"/>
      <c r="K1306" s="1" t="s">
        <v>13701</v>
      </c>
      <c r="L1306" s="1" t="s">
        <v>1304</v>
      </c>
      <c r="M1306" s="1" t="s">
        <v>12158</v>
      </c>
      <c r="N1306" s="1" t="s">
        <v>12525</v>
      </c>
      <c r="O1306" s="1" t="s">
        <v>1304</v>
      </c>
      <c r="P1306" s="1" t="s">
        <v>14010</v>
      </c>
      <c r="Q1306" s="1" t="s">
        <v>14728</v>
      </c>
      <c r="R1306" s="1" t="s">
        <v>13671</v>
      </c>
      <c r="S1306" s="1" t="s">
        <v>1304</v>
      </c>
      <c r="T1306" s="1"/>
      <c r="U1306" s="1"/>
      <c r="V1306" s="1" t="s">
        <v>13679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4593</v>
      </c>
      <c r="G1307" s="1" t="s">
        <v>7546</v>
      </c>
      <c r="H1307" s="1" t="s">
        <v>8901</v>
      </c>
      <c r="I1307" s="1" t="s">
        <v>10518</v>
      </c>
      <c r="J1307" s="1"/>
      <c r="K1307" s="1" t="s">
        <v>13701</v>
      </c>
      <c r="L1307" s="1" t="s">
        <v>1305</v>
      </c>
      <c r="M1307" s="1" t="s">
        <v>12159</v>
      </c>
      <c r="N1307" s="1" t="s">
        <v>12525</v>
      </c>
      <c r="O1307" s="1" t="s">
        <v>1305</v>
      </c>
      <c r="P1307" s="1" t="s">
        <v>14011</v>
      </c>
      <c r="Q1307" s="1" t="s">
        <v>14011</v>
      </c>
      <c r="R1307" s="1" t="s">
        <v>13671</v>
      </c>
      <c r="S1307" s="1" t="s">
        <v>1305</v>
      </c>
      <c r="T1307" s="1"/>
      <c r="U1307" s="1" t="s">
        <v>15278</v>
      </c>
      <c r="V1307" s="1" t="s">
        <v>13679</v>
      </c>
      <c r="W1307" s="1" t="s">
        <v>1305</v>
      </c>
      <c r="X1307" s="1"/>
      <c r="Y1307" t="s">
        <v>15503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6130</v>
      </c>
      <c r="G1308" s="1" t="s">
        <v>7547</v>
      </c>
      <c r="H1308" s="1" t="s">
        <v>8902</v>
      </c>
      <c r="I1308" s="1" t="s">
        <v>10519</v>
      </c>
      <c r="J1308" s="1"/>
      <c r="K1308" s="1" t="s">
        <v>13701</v>
      </c>
      <c r="L1308" s="1" t="s">
        <v>1306</v>
      </c>
      <c r="M1308" s="1" t="s">
        <v>12160</v>
      </c>
      <c r="N1308" s="1" t="s">
        <v>12525</v>
      </c>
      <c r="O1308" s="1" t="s">
        <v>1306</v>
      </c>
      <c r="P1308" s="1" t="s">
        <v>14011</v>
      </c>
      <c r="Q1308" s="1" t="s">
        <v>14011</v>
      </c>
      <c r="R1308" s="1" t="s">
        <v>13671</v>
      </c>
      <c r="S1308" s="1" t="s">
        <v>1306</v>
      </c>
      <c r="T1308" s="1"/>
      <c r="U1308" s="1"/>
      <c r="V1308" s="1" t="s">
        <v>13679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4652</v>
      </c>
      <c r="F1309" s="1" t="s">
        <v>6131</v>
      </c>
      <c r="G1309" s="1" t="s">
        <v>7548</v>
      </c>
      <c r="H1309" s="1" t="s">
        <v>8903</v>
      </c>
      <c r="I1309" s="1" t="s">
        <v>10520</v>
      </c>
      <c r="J1309" s="1"/>
      <c r="K1309" s="1" t="s">
        <v>13701</v>
      </c>
      <c r="L1309" s="1" t="s">
        <v>1307</v>
      </c>
      <c r="M1309" s="1" t="s">
        <v>12161</v>
      </c>
      <c r="N1309" s="1" t="s">
        <v>12525</v>
      </c>
      <c r="O1309" s="1" t="s">
        <v>1307</v>
      </c>
      <c r="P1309" s="1" t="s">
        <v>14011</v>
      </c>
      <c r="Q1309" s="1" t="s">
        <v>14011</v>
      </c>
      <c r="R1309" s="1" t="s">
        <v>13671</v>
      </c>
      <c r="S1309" s="1" t="s">
        <v>1307</v>
      </c>
      <c r="T1309" s="1"/>
      <c r="U1309" s="1"/>
      <c r="V1309" s="1" t="s">
        <v>13679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4653</v>
      </c>
      <c r="F1310" s="1" t="s">
        <v>6132</v>
      </c>
      <c r="G1310" s="1" t="s">
        <v>7549</v>
      </c>
      <c r="H1310" s="1" t="s">
        <v>8904</v>
      </c>
      <c r="I1310" s="1" t="s">
        <v>10521</v>
      </c>
      <c r="J1310" s="1"/>
      <c r="K1310" s="1" t="s">
        <v>13701</v>
      </c>
      <c r="L1310" s="1" t="s">
        <v>1308</v>
      </c>
      <c r="M1310" s="1" t="s">
        <v>12162</v>
      </c>
      <c r="N1310" s="1" t="s">
        <v>12525</v>
      </c>
      <c r="O1310" s="1" t="s">
        <v>1308</v>
      </c>
      <c r="P1310" s="1" t="s">
        <v>14011</v>
      </c>
      <c r="Q1310" s="1" t="s">
        <v>14011</v>
      </c>
      <c r="R1310" s="1" t="s">
        <v>13671</v>
      </c>
      <c r="S1310" s="1" t="s">
        <v>1308</v>
      </c>
      <c r="T1310" s="1"/>
      <c r="U1310" s="1"/>
      <c r="V1310" s="1" t="s">
        <v>13679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4654</v>
      </c>
      <c r="F1311" s="1" t="s">
        <v>6133</v>
      </c>
      <c r="G1311" s="1" t="s">
        <v>7550</v>
      </c>
      <c r="H1311" s="1" t="s">
        <v>8905</v>
      </c>
      <c r="I1311" s="1" t="s">
        <v>10522</v>
      </c>
      <c r="J1311" s="1"/>
      <c r="K1311" s="1" t="s">
        <v>13701</v>
      </c>
      <c r="L1311" s="1" t="s">
        <v>1309</v>
      </c>
      <c r="M1311" s="1" t="s">
        <v>12163</v>
      </c>
      <c r="N1311" s="1" t="s">
        <v>12525</v>
      </c>
      <c r="O1311" s="1" t="s">
        <v>1309</v>
      </c>
      <c r="P1311" s="1" t="s">
        <v>14012</v>
      </c>
      <c r="Q1311" s="1" t="s">
        <v>14729</v>
      </c>
      <c r="R1311" s="1" t="s">
        <v>13671</v>
      </c>
      <c r="S1311" s="1" t="s">
        <v>1309</v>
      </c>
      <c r="T1311" s="1" t="s">
        <v>15075</v>
      </c>
      <c r="U1311" s="1"/>
      <c r="V1311" s="1" t="s">
        <v>13679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4655</v>
      </c>
      <c r="F1312" s="1" t="s">
        <v>6134</v>
      </c>
      <c r="G1312" s="1" t="s">
        <v>7551</v>
      </c>
      <c r="H1312" s="1" t="s">
        <v>8906</v>
      </c>
      <c r="I1312" s="1" t="s">
        <v>10523</v>
      </c>
      <c r="J1312" s="1"/>
      <c r="K1312" s="1" t="s">
        <v>13701</v>
      </c>
      <c r="L1312" s="1" t="s">
        <v>1310</v>
      </c>
      <c r="M1312" s="1" t="s">
        <v>12164</v>
      </c>
      <c r="N1312" s="1" t="s">
        <v>12525</v>
      </c>
      <c r="O1312" s="1" t="s">
        <v>1310</v>
      </c>
      <c r="P1312" s="1" t="s">
        <v>14013</v>
      </c>
      <c r="Q1312" s="1" t="s">
        <v>14013</v>
      </c>
      <c r="R1312" s="1" t="s">
        <v>13671</v>
      </c>
      <c r="S1312" s="1" t="s">
        <v>1310</v>
      </c>
      <c r="T1312" s="1"/>
      <c r="U1312" s="1" t="s">
        <v>15279</v>
      </c>
      <c r="V1312" s="1" t="s">
        <v>13679</v>
      </c>
      <c r="W1312" s="1" t="s">
        <v>1310</v>
      </c>
      <c r="X1312" s="1"/>
      <c r="Y1312" t="s">
        <v>15504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4656</v>
      </c>
      <c r="F1313" s="1" t="s">
        <v>6135</v>
      </c>
      <c r="G1313" s="1" t="s">
        <v>7333</v>
      </c>
      <c r="H1313" s="1" t="s">
        <v>8907</v>
      </c>
      <c r="I1313" s="1" t="s">
        <v>10524</v>
      </c>
      <c r="J1313" s="1"/>
      <c r="K1313" s="1" t="s">
        <v>13701</v>
      </c>
      <c r="L1313" s="1" t="s">
        <v>1311</v>
      </c>
      <c r="M1313" s="1" t="s">
        <v>12165</v>
      </c>
      <c r="N1313" s="1" t="s">
        <v>12525</v>
      </c>
      <c r="O1313" s="1" t="s">
        <v>1311</v>
      </c>
      <c r="P1313" s="1" t="s">
        <v>14013</v>
      </c>
      <c r="Q1313" s="1" t="s">
        <v>14013</v>
      </c>
      <c r="R1313" s="1" t="s">
        <v>13671</v>
      </c>
      <c r="S1313" s="1" t="s">
        <v>1311</v>
      </c>
      <c r="T1313" s="1"/>
      <c r="U1313" s="1"/>
      <c r="V1313" s="1" t="s">
        <v>13679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4657</v>
      </c>
      <c r="F1314" s="1" t="s">
        <v>6136</v>
      </c>
      <c r="G1314" s="1" t="s">
        <v>7552</v>
      </c>
      <c r="H1314" s="1" t="s">
        <v>8908</v>
      </c>
      <c r="I1314" s="1" t="s">
        <v>10525</v>
      </c>
      <c r="J1314" s="1"/>
      <c r="K1314" s="1" t="s">
        <v>13701</v>
      </c>
      <c r="L1314" s="1" t="s">
        <v>1312</v>
      </c>
      <c r="M1314" s="1" t="s">
        <v>12166</v>
      </c>
      <c r="N1314" s="1" t="s">
        <v>12525</v>
      </c>
      <c r="O1314" s="1" t="s">
        <v>1312</v>
      </c>
      <c r="P1314" s="1" t="s">
        <v>14013</v>
      </c>
      <c r="Q1314" s="1" t="s">
        <v>14013</v>
      </c>
      <c r="R1314" s="1" t="s">
        <v>13671</v>
      </c>
      <c r="S1314" s="1" t="s">
        <v>1312</v>
      </c>
      <c r="T1314" s="1"/>
      <c r="U1314" s="1"/>
      <c r="V1314" s="1" t="s">
        <v>13679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4658</v>
      </c>
      <c r="F1315" s="1" t="s">
        <v>6137</v>
      </c>
      <c r="G1315" s="1" t="s">
        <v>4438</v>
      </c>
      <c r="H1315" s="1" t="s">
        <v>7089</v>
      </c>
      <c r="I1315" s="1" t="s">
        <v>10526</v>
      </c>
      <c r="J1315" s="1"/>
      <c r="K1315" s="1" t="s">
        <v>13701</v>
      </c>
      <c r="L1315" s="1" t="s">
        <v>1313</v>
      </c>
      <c r="M1315" s="1" t="s">
        <v>12167</v>
      </c>
      <c r="N1315" s="1" t="s">
        <v>12525</v>
      </c>
      <c r="O1315" s="1" t="s">
        <v>1313</v>
      </c>
      <c r="P1315" s="1" t="s">
        <v>14014</v>
      </c>
      <c r="Q1315" s="1" t="s">
        <v>14730</v>
      </c>
      <c r="R1315" s="1" t="s">
        <v>13671</v>
      </c>
      <c r="S1315" s="1" t="s">
        <v>1313</v>
      </c>
      <c r="T1315" s="1" t="s">
        <v>15076</v>
      </c>
      <c r="U1315" s="1"/>
      <c r="V1315" s="1" t="s">
        <v>13679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4659</v>
      </c>
      <c r="F1316" s="1" t="s">
        <v>5580</v>
      </c>
      <c r="G1316" s="1" t="s">
        <v>7553</v>
      </c>
      <c r="H1316" s="1" t="s">
        <v>8909</v>
      </c>
      <c r="I1316" s="1" t="s">
        <v>10527</v>
      </c>
      <c r="J1316" s="1"/>
      <c r="K1316" s="1" t="s">
        <v>13701</v>
      </c>
      <c r="L1316" s="1" t="s">
        <v>1314</v>
      </c>
      <c r="M1316" s="1" t="s">
        <v>12168</v>
      </c>
      <c r="N1316" s="1" t="s">
        <v>12525</v>
      </c>
      <c r="O1316" s="1" t="s">
        <v>1314</v>
      </c>
      <c r="P1316" s="1" t="s">
        <v>14014</v>
      </c>
      <c r="Q1316" s="1" t="s">
        <v>14731</v>
      </c>
      <c r="R1316" s="1" t="s">
        <v>13671</v>
      </c>
      <c r="S1316" s="1" t="s">
        <v>1314</v>
      </c>
      <c r="T1316" s="1"/>
      <c r="U1316" s="1"/>
      <c r="V1316" s="1" t="s">
        <v>13679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4660</v>
      </c>
      <c r="F1317" s="1" t="s">
        <v>6138</v>
      </c>
      <c r="G1317" s="1" t="s">
        <v>4660</v>
      </c>
      <c r="H1317" s="1" t="s">
        <v>8910</v>
      </c>
      <c r="I1317" s="1" t="s">
        <v>10528</v>
      </c>
      <c r="J1317" s="1"/>
      <c r="K1317" s="1" t="s">
        <v>13701</v>
      </c>
      <c r="L1317" s="1" t="s">
        <v>1315</v>
      </c>
      <c r="M1317" s="1" t="s">
        <v>12169</v>
      </c>
      <c r="N1317" s="1" t="s">
        <v>12525</v>
      </c>
      <c r="O1317" s="1" t="s">
        <v>1315</v>
      </c>
      <c r="P1317" s="1" t="s">
        <v>14014</v>
      </c>
      <c r="Q1317" s="1" t="s">
        <v>14732</v>
      </c>
      <c r="R1317" s="1" t="s">
        <v>13671</v>
      </c>
      <c r="S1317" s="1" t="s">
        <v>1315</v>
      </c>
      <c r="T1317" s="1"/>
      <c r="U1317" s="1"/>
      <c r="V1317" s="1" t="s">
        <v>13679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4661</v>
      </c>
      <c r="F1318" s="1" t="s">
        <v>6139</v>
      </c>
      <c r="G1318" s="1" t="s">
        <v>7554</v>
      </c>
      <c r="H1318" s="1" t="s">
        <v>8911</v>
      </c>
      <c r="I1318" s="1" t="s">
        <v>10529</v>
      </c>
      <c r="J1318" s="1"/>
      <c r="K1318" s="1" t="s">
        <v>13701</v>
      </c>
      <c r="L1318" s="1" t="s">
        <v>1316</v>
      </c>
      <c r="M1318" s="1" t="s">
        <v>12170</v>
      </c>
      <c r="N1318" s="1" t="s">
        <v>12525</v>
      </c>
      <c r="O1318" s="1" t="s">
        <v>1316</v>
      </c>
      <c r="P1318" s="1" t="s">
        <v>14014</v>
      </c>
      <c r="Q1318" s="1" t="s">
        <v>14733</v>
      </c>
      <c r="R1318" s="1" t="s">
        <v>13671</v>
      </c>
      <c r="S1318" s="1" t="s">
        <v>1316</v>
      </c>
      <c r="T1318" s="1"/>
      <c r="U1318" s="1"/>
      <c r="V1318" s="1" t="s">
        <v>13679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4662</v>
      </c>
      <c r="F1319" s="1" t="s">
        <v>6140</v>
      </c>
      <c r="G1319" s="1" t="s">
        <v>7555</v>
      </c>
      <c r="H1319" s="1" t="s">
        <v>8912</v>
      </c>
      <c r="I1319" s="1" t="s">
        <v>10530</v>
      </c>
      <c r="J1319" s="1"/>
      <c r="K1319" s="1" t="s">
        <v>13701</v>
      </c>
      <c r="L1319" s="1" t="s">
        <v>1317</v>
      </c>
      <c r="M1319" s="1" t="s">
        <v>12171</v>
      </c>
      <c r="N1319" s="1" t="s">
        <v>12525</v>
      </c>
      <c r="O1319" s="1" t="s">
        <v>1317</v>
      </c>
      <c r="P1319" s="1" t="s">
        <v>14014</v>
      </c>
      <c r="Q1319" s="1" t="s">
        <v>14734</v>
      </c>
      <c r="R1319" s="1" t="s">
        <v>13671</v>
      </c>
      <c r="S1319" s="1" t="s">
        <v>1317</v>
      </c>
      <c r="T1319" s="1"/>
      <c r="U1319" s="1"/>
      <c r="V1319" s="1" t="s">
        <v>13679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6141</v>
      </c>
      <c r="G1320" s="1" t="s">
        <v>7556</v>
      </c>
      <c r="H1320" s="1" t="s">
        <v>8913</v>
      </c>
      <c r="I1320" s="1" t="s">
        <v>10531</v>
      </c>
      <c r="J1320" s="1"/>
      <c r="K1320" s="1" t="s">
        <v>13701</v>
      </c>
      <c r="L1320" s="1" t="s">
        <v>1318</v>
      </c>
      <c r="M1320" s="1" t="s">
        <v>12172</v>
      </c>
      <c r="N1320" s="1" t="s">
        <v>12525</v>
      </c>
      <c r="O1320" s="1" t="s">
        <v>1318</v>
      </c>
      <c r="P1320" s="1" t="s">
        <v>14014</v>
      </c>
      <c r="Q1320" s="1" t="s">
        <v>14735</v>
      </c>
      <c r="R1320" s="1" t="s">
        <v>13671</v>
      </c>
      <c r="S1320" s="1" t="s">
        <v>1318</v>
      </c>
      <c r="T1320" s="1"/>
      <c r="U1320" s="1"/>
      <c r="V1320" s="1" t="s">
        <v>13679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6142</v>
      </c>
      <c r="G1321" s="1" t="s">
        <v>4664</v>
      </c>
      <c r="H1321" s="1" t="s">
        <v>8914</v>
      </c>
      <c r="I1321" s="1" t="s">
        <v>10532</v>
      </c>
      <c r="J1321" s="1"/>
      <c r="K1321" s="1" t="s">
        <v>13701</v>
      </c>
      <c r="L1321" s="1" t="s">
        <v>1319</v>
      </c>
      <c r="M1321" s="1" t="s">
        <v>12173</v>
      </c>
      <c r="N1321" s="1" t="s">
        <v>12525</v>
      </c>
      <c r="O1321" s="1" t="s">
        <v>1319</v>
      </c>
      <c r="P1321" s="1" t="s">
        <v>14014</v>
      </c>
      <c r="Q1321" s="1" t="s">
        <v>14736</v>
      </c>
      <c r="R1321" s="1" t="s">
        <v>13671</v>
      </c>
      <c r="S1321" s="1" t="s">
        <v>1319</v>
      </c>
      <c r="T1321" s="1"/>
      <c r="U1321" s="1"/>
      <c r="V1321" s="1" t="s">
        <v>13679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6143</v>
      </c>
      <c r="G1322" s="1" t="s">
        <v>7557</v>
      </c>
      <c r="H1322" s="1" t="s">
        <v>8915</v>
      </c>
      <c r="I1322" s="1" t="s">
        <v>10533</v>
      </c>
      <c r="J1322" s="1"/>
      <c r="K1322" s="1" t="s">
        <v>13701</v>
      </c>
      <c r="L1322" s="1" t="s">
        <v>1320</v>
      </c>
      <c r="M1322" s="1" t="s">
        <v>12174</v>
      </c>
      <c r="N1322" s="1" t="s">
        <v>12525</v>
      </c>
      <c r="O1322" s="1" t="s">
        <v>1320</v>
      </c>
      <c r="P1322" s="1" t="s">
        <v>14014</v>
      </c>
      <c r="Q1322" s="1" t="s">
        <v>14737</v>
      </c>
      <c r="R1322" s="1" t="s">
        <v>13671</v>
      </c>
      <c r="S1322" s="1" t="s">
        <v>1320</v>
      </c>
      <c r="T1322" s="1"/>
      <c r="U1322" s="1"/>
      <c r="V1322" s="1" t="s">
        <v>13679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6144</v>
      </c>
      <c r="G1323" s="1" t="s">
        <v>7558</v>
      </c>
      <c r="H1323" s="1" t="s">
        <v>8916</v>
      </c>
      <c r="I1323" s="1" t="s">
        <v>10534</v>
      </c>
      <c r="J1323" s="1"/>
      <c r="K1323" s="1" t="s">
        <v>13701</v>
      </c>
      <c r="L1323" s="1" t="s">
        <v>1321</v>
      </c>
      <c r="M1323" s="1" t="s">
        <v>12175</v>
      </c>
      <c r="N1323" s="1" t="s">
        <v>12525</v>
      </c>
      <c r="O1323" s="1" t="s">
        <v>1321</v>
      </c>
      <c r="P1323" s="1" t="s">
        <v>14015</v>
      </c>
      <c r="Q1323" s="1" t="s">
        <v>14015</v>
      </c>
      <c r="R1323" s="1" t="s">
        <v>13671</v>
      </c>
      <c r="S1323" s="1" t="s">
        <v>1321</v>
      </c>
      <c r="T1323" s="1"/>
      <c r="U1323" s="1" t="s">
        <v>15280</v>
      </c>
      <c r="V1323" s="1" t="s">
        <v>13679</v>
      </c>
      <c r="W1323" s="1" t="s">
        <v>1321</v>
      </c>
      <c r="X1323" s="1" t="s">
        <v>15410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6145</v>
      </c>
      <c r="G1324" s="1" t="s">
        <v>7559</v>
      </c>
      <c r="H1324" s="1" t="s">
        <v>8917</v>
      </c>
      <c r="I1324" s="1" t="s">
        <v>10535</v>
      </c>
      <c r="J1324" s="1"/>
      <c r="K1324" s="1" t="s">
        <v>13701</v>
      </c>
      <c r="L1324" s="1" t="s">
        <v>1322</v>
      </c>
      <c r="M1324" s="1" t="s">
        <v>12176</v>
      </c>
      <c r="N1324" s="1" t="s">
        <v>12525</v>
      </c>
      <c r="O1324" s="1" t="s">
        <v>1322</v>
      </c>
      <c r="P1324" s="1" t="s">
        <v>14015</v>
      </c>
      <c r="Q1324" s="1" t="s">
        <v>14015</v>
      </c>
      <c r="R1324" s="1" t="s">
        <v>13671</v>
      </c>
      <c r="S1324" s="1" t="s">
        <v>1322</v>
      </c>
      <c r="T1324" s="1"/>
      <c r="U1324" s="1"/>
      <c r="V1324" s="1" t="s">
        <v>13679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6146</v>
      </c>
      <c r="G1325" s="1" t="s">
        <v>4524</v>
      </c>
      <c r="H1325" s="1" t="s">
        <v>8918</v>
      </c>
      <c r="I1325" s="1" t="s">
        <v>10536</v>
      </c>
      <c r="J1325" s="1"/>
      <c r="K1325" s="1" t="s">
        <v>13701</v>
      </c>
      <c r="L1325" s="1" t="s">
        <v>1323</v>
      </c>
      <c r="M1325" s="1" t="s">
        <v>12177</v>
      </c>
      <c r="N1325" s="1" t="s">
        <v>12525</v>
      </c>
      <c r="O1325" s="1" t="s">
        <v>1323</v>
      </c>
      <c r="P1325" s="1" t="s">
        <v>14015</v>
      </c>
      <c r="Q1325" s="1" t="s">
        <v>14015</v>
      </c>
      <c r="R1325" s="1" t="s">
        <v>13671</v>
      </c>
      <c r="S1325" s="1" t="s">
        <v>1323</v>
      </c>
      <c r="T1325" s="1"/>
      <c r="U1325" s="1"/>
      <c r="V1325" s="1" t="s">
        <v>13679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6147</v>
      </c>
      <c r="G1326" s="1" t="s">
        <v>7560</v>
      </c>
      <c r="H1326" s="1" t="s">
        <v>8919</v>
      </c>
      <c r="I1326" s="1" t="s">
        <v>10537</v>
      </c>
      <c r="J1326" s="1"/>
      <c r="K1326" s="1" t="s">
        <v>13701</v>
      </c>
      <c r="L1326" s="1" t="s">
        <v>1324</v>
      </c>
      <c r="M1326" s="1" t="s">
        <v>12178</v>
      </c>
      <c r="N1326" s="1" t="s">
        <v>12525</v>
      </c>
      <c r="O1326" s="1" t="s">
        <v>1324</v>
      </c>
      <c r="P1326" s="1" t="s">
        <v>14015</v>
      </c>
      <c r="Q1326" s="1" t="s">
        <v>14015</v>
      </c>
      <c r="R1326" s="1" t="s">
        <v>13671</v>
      </c>
      <c r="S1326" s="1" t="s">
        <v>1324</v>
      </c>
      <c r="T1326" s="1"/>
      <c r="U1326" s="1"/>
      <c r="V1326" s="1" t="s">
        <v>13679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6148</v>
      </c>
      <c r="G1327" s="1" t="s">
        <v>7561</v>
      </c>
      <c r="H1327" s="1" t="s">
        <v>8920</v>
      </c>
      <c r="I1327" s="1" t="s">
        <v>10538</v>
      </c>
      <c r="J1327" s="1"/>
      <c r="K1327" s="1" t="s">
        <v>13701</v>
      </c>
      <c r="L1327" s="1" t="s">
        <v>1325</v>
      </c>
      <c r="M1327" s="1" t="s">
        <v>12179</v>
      </c>
      <c r="N1327" s="1" t="s">
        <v>12525</v>
      </c>
      <c r="O1327" s="1" t="s">
        <v>1325</v>
      </c>
      <c r="P1327" s="1" t="s">
        <v>14016</v>
      </c>
      <c r="Q1327" s="1" t="s">
        <v>14738</v>
      </c>
      <c r="R1327" s="1" t="s">
        <v>13671</v>
      </c>
      <c r="S1327" s="1" t="s">
        <v>1325</v>
      </c>
      <c r="T1327" s="1" t="s">
        <v>15077</v>
      </c>
      <c r="U1327" s="1"/>
      <c r="V1327" s="1" t="s">
        <v>13679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6149</v>
      </c>
      <c r="G1328" s="1" t="s">
        <v>7562</v>
      </c>
      <c r="H1328" s="1" t="s">
        <v>8921</v>
      </c>
      <c r="I1328" s="1" t="s">
        <v>10539</v>
      </c>
      <c r="J1328" s="1"/>
      <c r="K1328" s="1" t="s">
        <v>13701</v>
      </c>
      <c r="L1328" s="1" t="s">
        <v>1326</v>
      </c>
      <c r="M1328" s="1" t="s">
        <v>12180</v>
      </c>
      <c r="N1328" s="1" t="s">
        <v>12525</v>
      </c>
      <c r="O1328" s="1" t="s">
        <v>1326</v>
      </c>
      <c r="P1328" s="1" t="s">
        <v>14016</v>
      </c>
      <c r="Q1328" s="1" t="s">
        <v>14739</v>
      </c>
      <c r="R1328" s="1" t="s">
        <v>13671</v>
      </c>
      <c r="S1328" s="1" t="s">
        <v>1326</v>
      </c>
      <c r="T1328" s="1"/>
      <c r="U1328" s="1"/>
      <c r="V1328" s="1" t="s">
        <v>13679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6150</v>
      </c>
      <c r="G1329" s="1" t="s">
        <v>7563</v>
      </c>
      <c r="H1329" s="1" t="s">
        <v>4585</v>
      </c>
      <c r="I1329" s="1" t="s">
        <v>10540</v>
      </c>
      <c r="J1329" s="1"/>
      <c r="K1329" s="1" t="s">
        <v>13701</v>
      </c>
      <c r="L1329" s="1" t="s">
        <v>1327</v>
      </c>
      <c r="M1329" s="1" t="s">
        <v>12181</v>
      </c>
      <c r="N1329" s="1" t="s">
        <v>12525</v>
      </c>
      <c r="O1329" s="1" t="s">
        <v>1327</v>
      </c>
      <c r="P1329" s="1" t="s">
        <v>14016</v>
      </c>
      <c r="Q1329" s="1" t="s">
        <v>14740</v>
      </c>
      <c r="R1329" s="1" t="s">
        <v>13671</v>
      </c>
      <c r="S1329" s="1" t="s">
        <v>1327</v>
      </c>
      <c r="T1329" s="1"/>
      <c r="U1329" s="1"/>
      <c r="V1329" s="1" t="s">
        <v>13679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6069</v>
      </c>
      <c r="G1330" s="1" t="s">
        <v>7564</v>
      </c>
      <c r="H1330" s="1" t="s">
        <v>6075</v>
      </c>
      <c r="I1330" s="1" t="s">
        <v>10541</v>
      </c>
      <c r="J1330" s="1"/>
      <c r="K1330" s="1" t="s">
        <v>13701</v>
      </c>
      <c r="L1330" s="1" t="s">
        <v>1328</v>
      </c>
      <c r="M1330" s="1" t="s">
        <v>12182</v>
      </c>
      <c r="N1330" s="1" t="s">
        <v>12525</v>
      </c>
      <c r="O1330" s="1" t="s">
        <v>1328</v>
      </c>
      <c r="P1330" s="1" t="s">
        <v>14016</v>
      </c>
      <c r="Q1330" s="1" t="s">
        <v>14741</v>
      </c>
      <c r="R1330" s="1" t="s">
        <v>13671</v>
      </c>
      <c r="S1330" s="1" t="s">
        <v>1328</v>
      </c>
      <c r="T1330" s="1"/>
      <c r="U1330" s="1"/>
      <c r="V1330" s="1" t="s">
        <v>13679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6151</v>
      </c>
      <c r="G1331" s="1" t="s">
        <v>7565</v>
      </c>
      <c r="H1331" s="1" t="s">
        <v>8922</v>
      </c>
      <c r="I1331" s="1" t="s">
        <v>10542</v>
      </c>
      <c r="J1331" s="1"/>
      <c r="K1331" s="1" t="s">
        <v>13701</v>
      </c>
      <c r="L1331" s="1" t="s">
        <v>1329</v>
      </c>
      <c r="M1331" s="1" t="s">
        <v>12183</v>
      </c>
      <c r="N1331" s="1" t="s">
        <v>12525</v>
      </c>
      <c r="O1331" s="1" t="s">
        <v>1329</v>
      </c>
      <c r="P1331" s="1" t="s">
        <v>14016</v>
      </c>
      <c r="Q1331" s="1" t="s">
        <v>14742</v>
      </c>
      <c r="R1331" s="1" t="s">
        <v>13671</v>
      </c>
      <c r="S1331" s="1" t="s">
        <v>1329</v>
      </c>
      <c r="T1331" s="1"/>
      <c r="U1331" s="1"/>
      <c r="V1331" s="1" t="s">
        <v>13679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6152</v>
      </c>
      <c r="G1332" s="1" t="s">
        <v>7566</v>
      </c>
      <c r="H1332" s="1" t="s">
        <v>8923</v>
      </c>
      <c r="I1332" s="1" t="s">
        <v>10543</v>
      </c>
      <c r="J1332" s="1"/>
      <c r="K1332" s="1" t="s">
        <v>13701</v>
      </c>
      <c r="L1332" s="1" t="s">
        <v>1330</v>
      </c>
      <c r="M1332" s="1" t="s">
        <v>12184</v>
      </c>
      <c r="N1332" s="1" t="s">
        <v>12525</v>
      </c>
      <c r="O1332" s="1" t="s">
        <v>1330</v>
      </c>
      <c r="P1332" s="1" t="s">
        <v>14016</v>
      </c>
      <c r="Q1332" s="1" t="s">
        <v>14743</v>
      </c>
      <c r="R1332" s="1" t="s">
        <v>13671</v>
      </c>
      <c r="S1332" s="1" t="s">
        <v>1330</v>
      </c>
      <c r="T1332" s="1"/>
      <c r="U1332" s="1"/>
      <c r="V1332" s="1" t="s">
        <v>13679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6153</v>
      </c>
      <c r="G1333" s="1" t="s">
        <v>7567</v>
      </c>
      <c r="H1333" s="1" t="s">
        <v>8924</v>
      </c>
      <c r="I1333" s="1" t="s">
        <v>10544</v>
      </c>
      <c r="J1333" s="1"/>
      <c r="K1333" s="1" t="s">
        <v>13701</v>
      </c>
      <c r="L1333" s="1" t="s">
        <v>1331</v>
      </c>
      <c r="M1333" s="1" t="s">
        <v>12185</v>
      </c>
      <c r="N1333" s="1" t="s">
        <v>12525</v>
      </c>
      <c r="O1333" s="1" t="s">
        <v>1331</v>
      </c>
      <c r="P1333" s="1" t="s">
        <v>14016</v>
      </c>
      <c r="Q1333" s="1" t="s">
        <v>14744</v>
      </c>
      <c r="R1333" s="1" t="s">
        <v>13671</v>
      </c>
      <c r="S1333" s="1" t="s">
        <v>1331</v>
      </c>
      <c r="T1333" s="1"/>
      <c r="U1333" s="1"/>
      <c r="V1333" s="1" t="s">
        <v>13679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6154</v>
      </c>
      <c r="G1334" s="1" t="s">
        <v>7568</v>
      </c>
      <c r="H1334" s="1" t="s">
        <v>8925</v>
      </c>
      <c r="I1334" s="1" t="s">
        <v>10545</v>
      </c>
      <c r="J1334" s="1"/>
      <c r="K1334" s="1" t="s">
        <v>13701</v>
      </c>
      <c r="L1334" s="1" t="s">
        <v>1332</v>
      </c>
      <c r="M1334" s="1" t="s">
        <v>12186</v>
      </c>
      <c r="N1334" s="1" t="s">
        <v>12525</v>
      </c>
      <c r="O1334" s="1" t="s">
        <v>1332</v>
      </c>
      <c r="P1334" s="1" t="s">
        <v>14016</v>
      </c>
      <c r="Q1334" s="1" t="s">
        <v>14745</v>
      </c>
      <c r="R1334" s="1" t="s">
        <v>13671</v>
      </c>
      <c r="S1334" s="1" t="s">
        <v>1332</v>
      </c>
      <c r="T1334" s="1"/>
      <c r="U1334" s="1"/>
      <c r="V1334" s="1" t="s">
        <v>13679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6155</v>
      </c>
      <c r="G1335" s="1" t="s">
        <v>7569</v>
      </c>
      <c r="H1335" s="1" t="s">
        <v>8926</v>
      </c>
      <c r="I1335" s="1" t="s">
        <v>10546</v>
      </c>
      <c r="J1335" s="1"/>
      <c r="K1335" s="1" t="s">
        <v>13701</v>
      </c>
      <c r="L1335" s="1" t="s">
        <v>1333</v>
      </c>
      <c r="M1335" s="1" t="s">
        <v>12187</v>
      </c>
      <c r="N1335" s="1" t="s">
        <v>12525</v>
      </c>
      <c r="O1335" s="1" t="s">
        <v>1333</v>
      </c>
      <c r="P1335" s="1" t="s">
        <v>14017</v>
      </c>
      <c r="Q1335" s="1" t="s">
        <v>14017</v>
      </c>
      <c r="R1335" s="1" t="s">
        <v>13671</v>
      </c>
      <c r="S1335" s="1" t="s">
        <v>1333</v>
      </c>
      <c r="T1335" s="1"/>
      <c r="U1335" s="1" t="s">
        <v>15281</v>
      </c>
      <c r="V1335" s="1" t="s">
        <v>13679</v>
      </c>
      <c r="W1335" s="1" t="s">
        <v>1333</v>
      </c>
      <c r="X1335" s="1" t="s">
        <v>15411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6156</v>
      </c>
      <c r="G1336" s="1" t="s">
        <v>7570</v>
      </c>
      <c r="H1336" s="1" t="s">
        <v>8927</v>
      </c>
      <c r="I1336" s="1" t="s">
        <v>10547</v>
      </c>
      <c r="J1336" s="1"/>
      <c r="K1336" s="1" t="s">
        <v>13701</v>
      </c>
      <c r="L1336" s="1" t="s">
        <v>1334</v>
      </c>
      <c r="M1336" s="1" t="s">
        <v>12188</v>
      </c>
      <c r="N1336" s="1" t="s">
        <v>12525</v>
      </c>
      <c r="O1336" s="1" t="s">
        <v>1334</v>
      </c>
      <c r="P1336" s="1" t="s">
        <v>14017</v>
      </c>
      <c r="Q1336" s="1" t="s">
        <v>14017</v>
      </c>
      <c r="R1336" s="1" t="s">
        <v>13671</v>
      </c>
      <c r="S1336" s="1" t="s">
        <v>1334</v>
      </c>
      <c r="T1336" s="1"/>
      <c r="U1336" s="1"/>
      <c r="V1336" s="1" t="s">
        <v>13679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6157</v>
      </c>
      <c r="G1337" s="1" t="s">
        <v>7571</v>
      </c>
      <c r="H1337" s="1" t="s">
        <v>8928</v>
      </c>
      <c r="I1337" s="1" t="s">
        <v>10023</v>
      </c>
      <c r="J1337" s="1"/>
      <c r="K1337" s="1" t="s">
        <v>13701</v>
      </c>
      <c r="L1337" s="1" t="s">
        <v>1335</v>
      </c>
      <c r="M1337" s="1" t="s">
        <v>12189</v>
      </c>
      <c r="N1337" s="1" t="s">
        <v>12525</v>
      </c>
      <c r="O1337" s="1" t="s">
        <v>1335</v>
      </c>
      <c r="P1337" s="1" t="s">
        <v>14017</v>
      </c>
      <c r="Q1337" s="1" t="s">
        <v>14017</v>
      </c>
      <c r="R1337" s="1" t="s">
        <v>13671</v>
      </c>
      <c r="S1337" s="1" t="s">
        <v>1335</v>
      </c>
      <c r="T1337" s="1"/>
      <c r="U1337" s="1"/>
      <c r="V1337" s="1" t="s">
        <v>13679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6158</v>
      </c>
      <c r="G1338" s="1" t="s">
        <v>7572</v>
      </c>
      <c r="H1338" s="1" t="s">
        <v>8929</v>
      </c>
      <c r="I1338" s="1" t="s">
        <v>10548</v>
      </c>
      <c r="J1338" s="1"/>
      <c r="K1338" s="1" t="s">
        <v>13701</v>
      </c>
      <c r="L1338" s="1" t="s">
        <v>1336</v>
      </c>
      <c r="M1338" s="1" t="s">
        <v>12190</v>
      </c>
      <c r="N1338" s="1" t="s">
        <v>12525</v>
      </c>
      <c r="O1338" s="1" t="s">
        <v>1336</v>
      </c>
      <c r="P1338" s="1" t="s">
        <v>14017</v>
      </c>
      <c r="Q1338" s="1" t="s">
        <v>14017</v>
      </c>
      <c r="R1338" s="1" t="s">
        <v>13671</v>
      </c>
      <c r="S1338" s="1" t="s">
        <v>1336</v>
      </c>
      <c r="T1338" s="1"/>
      <c r="U1338" s="1"/>
      <c r="V1338" s="1" t="s">
        <v>13679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6093</v>
      </c>
      <c r="G1339" s="1" t="s">
        <v>7573</v>
      </c>
      <c r="H1339" s="1" t="s">
        <v>8895</v>
      </c>
      <c r="I1339" s="1" t="s">
        <v>10549</v>
      </c>
      <c r="J1339" s="1"/>
      <c r="K1339" s="1" t="s">
        <v>13701</v>
      </c>
      <c r="L1339" s="1" t="s">
        <v>1337</v>
      </c>
      <c r="M1339" s="1" t="s">
        <v>12191</v>
      </c>
      <c r="N1339" s="1" t="s">
        <v>12525</v>
      </c>
      <c r="O1339" s="1" t="s">
        <v>1337</v>
      </c>
      <c r="P1339" s="1" t="s">
        <v>14017</v>
      </c>
      <c r="Q1339" s="1" t="s">
        <v>14017</v>
      </c>
      <c r="R1339" s="1" t="s">
        <v>13671</v>
      </c>
      <c r="S1339" s="1" t="s">
        <v>1337</v>
      </c>
      <c r="T1339" s="1"/>
      <c r="U1339" s="1"/>
      <c r="V1339" s="1" t="s">
        <v>13679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6159</v>
      </c>
      <c r="G1340" s="1" t="s">
        <v>7574</v>
      </c>
      <c r="H1340" s="1" t="s">
        <v>8930</v>
      </c>
      <c r="I1340" s="1" t="s">
        <v>10550</v>
      </c>
      <c r="J1340" s="1"/>
      <c r="K1340" s="1" t="s">
        <v>13701</v>
      </c>
      <c r="L1340" s="1" t="s">
        <v>1338</v>
      </c>
      <c r="M1340" s="1" t="s">
        <v>12192</v>
      </c>
      <c r="N1340" s="1" t="s">
        <v>12525</v>
      </c>
      <c r="O1340" s="1" t="s">
        <v>1338</v>
      </c>
      <c r="P1340" s="1" t="s">
        <v>14018</v>
      </c>
      <c r="Q1340" s="1" t="s">
        <v>14746</v>
      </c>
      <c r="R1340" s="1" t="s">
        <v>13671</v>
      </c>
      <c r="S1340" s="1" t="s">
        <v>1338</v>
      </c>
      <c r="T1340" s="1" t="s">
        <v>15078</v>
      </c>
      <c r="U1340" s="1"/>
      <c r="V1340" s="1" t="s">
        <v>13679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4684</v>
      </c>
      <c r="G1341" s="1" t="s">
        <v>6105</v>
      </c>
      <c r="H1341" s="1" t="s">
        <v>8931</v>
      </c>
      <c r="I1341" s="1" t="s">
        <v>10551</v>
      </c>
      <c r="J1341" s="1"/>
      <c r="K1341" s="1" t="s">
        <v>13701</v>
      </c>
      <c r="L1341" s="1" t="s">
        <v>1339</v>
      </c>
      <c r="M1341" s="1" t="s">
        <v>12193</v>
      </c>
      <c r="N1341" s="1" t="s">
        <v>12525</v>
      </c>
      <c r="O1341" s="1" t="s">
        <v>1339</v>
      </c>
      <c r="P1341" s="1" t="s">
        <v>14018</v>
      </c>
      <c r="Q1341" s="1" t="s">
        <v>14747</v>
      </c>
      <c r="R1341" s="1" t="s">
        <v>13671</v>
      </c>
      <c r="S1341" s="1" t="s">
        <v>1339</v>
      </c>
      <c r="T1341" s="1"/>
      <c r="U1341" s="1"/>
      <c r="V1341" s="1" t="s">
        <v>13679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6160</v>
      </c>
      <c r="G1342" s="1" t="s">
        <v>7575</v>
      </c>
      <c r="H1342" s="1" t="s">
        <v>8932</v>
      </c>
      <c r="I1342" s="1" t="s">
        <v>10552</v>
      </c>
      <c r="J1342" s="1"/>
      <c r="K1342" s="1" t="s">
        <v>13701</v>
      </c>
      <c r="L1342" s="1" t="s">
        <v>1340</v>
      </c>
      <c r="M1342" s="1" t="s">
        <v>12194</v>
      </c>
      <c r="N1342" s="1" t="s">
        <v>12525</v>
      </c>
      <c r="O1342" s="1" t="s">
        <v>1340</v>
      </c>
      <c r="P1342" s="1" t="s">
        <v>14019</v>
      </c>
      <c r="Q1342" s="1" t="s">
        <v>14019</v>
      </c>
      <c r="R1342" s="1" t="s">
        <v>13671</v>
      </c>
      <c r="S1342" s="1" t="s">
        <v>1340</v>
      </c>
      <c r="T1342" s="1"/>
      <c r="U1342" s="1" t="s">
        <v>15282</v>
      </c>
      <c r="V1342" s="1" t="s">
        <v>13679</v>
      </c>
      <c r="W1342" s="1" t="s">
        <v>1340</v>
      </c>
      <c r="X1342" s="1"/>
      <c r="Y1342" t="s">
        <v>15505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6161</v>
      </c>
      <c r="G1343" s="1" t="s">
        <v>7576</v>
      </c>
      <c r="H1343" s="1" t="s">
        <v>8933</v>
      </c>
      <c r="I1343" s="1" t="s">
        <v>10553</v>
      </c>
      <c r="J1343" s="1"/>
      <c r="K1343" s="1" t="s">
        <v>13701</v>
      </c>
      <c r="L1343" s="1" t="s">
        <v>1341</v>
      </c>
      <c r="M1343" s="1" t="s">
        <v>12195</v>
      </c>
      <c r="N1343" s="1" t="s">
        <v>12525</v>
      </c>
      <c r="O1343" s="1" t="s">
        <v>1341</v>
      </c>
      <c r="P1343" s="1" t="s">
        <v>14019</v>
      </c>
      <c r="Q1343" s="1" t="s">
        <v>14019</v>
      </c>
      <c r="R1343" s="1" t="s">
        <v>13671</v>
      </c>
      <c r="S1343" s="1" t="s">
        <v>1341</v>
      </c>
      <c r="T1343" s="1"/>
      <c r="U1343" s="1"/>
      <c r="V1343" s="1" t="s">
        <v>13679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6162</v>
      </c>
      <c r="G1344" s="1" t="s">
        <v>7577</v>
      </c>
      <c r="H1344" s="1" t="s">
        <v>8934</v>
      </c>
      <c r="I1344" s="1" t="s">
        <v>10554</v>
      </c>
      <c r="J1344" s="1"/>
      <c r="K1344" s="1" t="s">
        <v>13701</v>
      </c>
      <c r="L1344" s="1" t="s">
        <v>1342</v>
      </c>
      <c r="M1344" s="1" t="s">
        <v>12196</v>
      </c>
      <c r="N1344" s="1" t="s">
        <v>12525</v>
      </c>
      <c r="O1344" s="1" t="s">
        <v>1342</v>
      </c>
      <c r="P1344" s="1" t="s">
        <v>14019</v>
      </c>
      <c r="Q1344" s="1" t="s">
        <v>14019</v>
      </c>
      <c r="R1344" s="1" t="s">
        <v>13671</v>
      </c>
      <c r="S1344" s="1" t="s">
        <v>1342</v>
      </c>
      <c r="T1344" s="1"/>
      <c r="U1344" s="1"/>
      <c r="V1344" s="1" t="s">
        <v>13679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6163</v>
      </c>
      <c r="G1345" s="1" t="s">
        <v>7578</v>
      </c>
      <c r="H1345" s="1" t="s">
        <v>8935</v>
      </c>
      <c r="I1345" s="1" t="s">
        <v>10555</v>
      </c>
      <c r="J1345" s="1"/>
      <c r="K1345" s="1" t="s">
        <v>13701</v>
      </c>
      <c r="L1345" s="1" t="s">
        <v>1343</v>
      </c>
      <c r="M1345" s="1" t="s">
        <v>12197</v>
      </c>
      <c r="N1345" s="1" t="s">
        <v>12525</v>
      </c>
      <c r="O1345" s="1" t="s">
        <v>1343</v>
      </c>
      <c r="P1345" s="1" t="s">
        <v>14020</v>
      </c>
      <c r="Q1345" s="1" t="s">
        <v>14748</v>
      </c>
      <c r="R1345" s="1" t="s">
        <v>13671</v>
      </c>
      <c r="S1345" s="1" t="s">
        <v>1343</v>
      </c>
      <c r="T1345" s="1" t="s">
        <v>15079</v>
      </c>
      <c r="U1345" s="1"/>
      <c r="V1345" s="1" t="s">
        <v>13679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6164</v>
      </c>
      <c r="G1346" s="1" t="s">
        <v>7579</v>
      </c>
      <c r="H1346" s="1" t="s">
        <v>8936</v>
      </c>
      <c r="I1346" s="1" t="s">
        <v>9372</v>
      </c>
      <c r="J1346" s="1"/>
      <c r="K1346" s="1" t="s">
        <v>13701</v>
      </c>
      <c r="L1346" s="1" t="s">
        <v>1344</v>
      </c>
      <c r="M1346" s="1" t="s">
        <v>12198</v>
      </c>
      <c r="N1346" s="1" t="s">
        <v>12525</v>
      </c>
      <c r="O1346" s="1" t="s">
        <v>1344</v>
      </c>
      <c r="P1346" s="1" t="s">
        <v>14020</v>
      </c>
      <c r="Q1346" s="1" t="s">
        <v>14749</v>
      </c>
      <c r="R1346" s="1" t="s">
        <v>13671</v>
      </c>
      <c r="S1346" s="1" t="s">
        <v>1344</v>
      </c>
      <c r="T1346" s="1"/>
      <c r="U1346" s="1"/>
      <c r="V1346" s="1" t="s">
        <v>13679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6165</v>
      </c>
      <c r="G1347" s="1" t="s">
        <v>7580</v>
      </c>
      <c r="H1347" s="1" t="s">
        <v>8937</v>
      </c>
      <c r="I1347" s="1" t="s">
        <v>10556</v>
      </c>
      <c r="J1347" s="1"/>
      <c r="K1347" s="1" t="s">
        <v>13701</v>
      </c>
      <c r="L1347" s="1" t="s">
        <v>1345</v>
      </c>
      <c r="M1347" s="1" t="s">
        <v>12199</v>
      </c>
      <c r="N1347" s="1" t="s">
        <v>12525</v>
      </c>
      <c r="O1347" s="1" t="s">
        <v>1345</v>
      </c>
      <c r="P1347" s="1" t="s">
        <v>14020</v>
      </c>
      <c r="Q1347" s="1" t="s">
        <v>14750</v>
      </c>
      <c r="R1347" s="1" t="s">
        <v>13671</v>
      </c>
      <c r="S1347" s="1" t="s">
        <v>1345</v>
      </c>
      <c r="T1347" s="1"/>
      <c r="U1347" s="1"/>
      <c r="V1347" s="1" t="s">
        <v>13679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6166</v>
      </c>
      <c r="G1348" s="1" t="s">
        <v>7581</v>
      </c>
      <c r="H1348" s="1" t="s">
        <v>8938</v>
      </c>
      <c r="I1348" s="1" t="s">
        <v>10557</v>
      </c>
      <c r="J1348" s="1"/>
      <c r="K1348" s="1" t="s">
        <v>13701</v>
      </c>
      <c r="L1348" s="1" t="s">
        <v>1346</v>
      </c>
      <c r="M1348" s="1" t="s">
        <v>12200</v>
      </c>
      <c r="N1348" s="1" t="s">
        <v>12525</v>
      </c>
      <c r="O1348" s="1" t="s">
        <v>1346</v>
      </c>
      <c r="P1348" s="1" t="s">
        <v>14021</v>
      </c>
      <c r="Q1348" s="1" t="s">
        <v>14021</v>
      </c>
      <c r="R1348" s="1" t="s">
        <v>13671</v>
      </c>
      <c r="S1348" s="1" t="s">
        <v>1346</v>
      </c>
      <c r="T1348" s="1"/>
      <c r="U1348" s="1" t="s">
        <v>15283</v>
      </c>
      <c r="V1348" s="1" t="s">
        <v>13679</v>
      </c>
      <c r="W1348" s="1" t="s">
        <v>1346</v>
      </c>
      <c r="X1348" s="1"/>
      <c r="Y1348" t="s">
        <v>15506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4691</v>
      </c>
      <c r="F1349" s="1" t="s">
        <v>4691</v>
      </c>
      <c r="G1349" s="1" t="s">
        <v>7582</v>
      </c>
      <c r="H1349" s="1" t="s">
        <v>8939</v>
      </c>
      <c r="I1349" s="1" t="s">
        <v>10558</v>
      </c>
      <c r="J1349" s="1"/>
      <c r="K1349" s="1" t="s">
        <v>13701</v>
      </c>
      <c r="L1349" s="1" t="s">
        <v>1347</v>
      </c>
      <c r="M1349" s="1" t="s">
        <v>12201</v>
      </c>
      <c r="N1349" s="1" t="s">
        <v>12525</v>
      </c>
      <c r="O1349" s="1" t="s">
        <v>1347</v>
      </c>
      <c r="P1349" s="1" t="s">
        <v>14021</v>
      </c>
      <c r="Q1349" s="1" t="s">
        <v>14021</v>
      </c>
      <c r="R1349" s="1" t="s">
        <v>13671</v>
      </c>
      <c r="S1349" s="1" t="s">
        <v>1347</v>
      </c>
      <c r="T1349" s="1"/>
      <c r="U1349" s="1"/>
      <c r="V1349" s="1" t="s">
        <v>13679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4692</v>
      </c>
      <c r="F1350" s="1" t="s">
        <v>6167</v>
      </c>
      <c r="G1350" s="1" t="s">
        <v>7583</v>
      </c>
      <c r="H1350" s="1" t="s">
        <v>8940</v>
      </c>
      <c r="I1350" s="1" t="s">
        <v>9289</v>
      </c>
      <c r="J1350" s="1"/>
      <c r="K1350" s="1" t="s">
        <v>13701</v>
      </c>
      <c r="L1350" s="1" t="s">
        <v>1348</v>
      </c>
      <c r="M1350" s="1" t="s">
        <v>12202</v>
      </c>
      <c r="N1350" s="1" t="s">
        <v>12525</v>
      </c>
      <c r="O1350" s="1" t="s">
        <v>1348</v>
      </c>
      <c r="P1350" s="1" t="s">
        <v>14022</v>
      </c>
      <c r="Q1350" s="1" t="s">
        <v>14751</v>
      </c>
      <c r="R1350" s="1" t="s">
        <v>13671</v>
      </c>
      <c r="S1350" s="1" t="s">
        <v>1348</v>
      </c>
      <c r="T1350" s="1" t="s">
        <v>15080</v>
      </c>
      <c r="U1350" s="1"/>
      <c r="V1350" s="1" t="s">
        <v>13679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4693</v>
      </c>
      <c r="F1351" s="1" t="s">
        <v>6168</v>
      </c>
      <c r="G1351" s="1" t="s">
        <v>7584</v>
      </c>
      <c r="H1351" s="1" t="s">
        <v>8941</v>
      </c>
      <c r="I1351" s="1" t="s">
        <v>10559</v>
      </c>
      <c r="J1351" s="1"/>
      <c r="K1351" s="1" t="s">
        <v>13701</v>
      </c>
      <c r="L1351" s="1" t="s">
        <v>1349</v>
      </c>
      <c r="M1351" s="1" t="s">
        <v>12203</v>
      </c>
      <c r="N1351" s="1" t="s">
        <v>12525</v>
      </c>
      <c r="O1351" s="1" t="s">
        <v>1349</v>
      </c>
      <c r="P1351" s="1" t="s">
        <v>14022</v>
      </c>
      <c r="Q1351" s="1" t="s">
        <v>14752</v>
      </c>
      <c r="R1351" s="1" t="s">
        <v>13671</v>
      </c>
      <c r="S1351" s="1" t="s">
        <v>1349</v>
      </c>
      <c r="T1351" s="1"/>
      <c r="U1351" s="1"/>
      <c r="V1351" s="1" t="s">
        <v>13679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4694</v>
      </c>
      <c r="F1352" s="1" t="s">
        <v>6169</v>
      </c>
      <c r="G1352" s="1" t="s">
        <v>7585</v>
      </c>
      <c r="H1352" s="1" t="s">
        <v>8942</v>
      </c>
      <c r="I1352" s="1" t="s">
        <v>10560</v>
      </c>
      <c r="J1352" s="1"/>
      <c r="K1352" s="1" t="s">
        <v>13701</v>
      </c>
      <c r="L1352" s="1" t="s">
        <v>1350</v>
      </c>
      <c r="M1352" s="1" t="s">
        <v>12204</v>
      </c>
      <c r="N1352" s="1" t="s">
        <v>12525</v>
      </c>
      <c r="O1352" s="1" t="s">
        <v>1350</v>
      </c>
      <c r="P1352" s="1" t="s">
        <v>14023</v>
      </c>
      <c r="Q1352" s="1" t="s">
        <v>14023</v>
      </c>
      <c r="R1352" s="1" t="s">
        <v>13671</v>
      </c>
      <c r="S1352" s="1" t="s">
        <v>1350</v>
      </c>
      <c r="T1352" s="1"/>
      <c r="U1352" s="1" t="s">
        <v>15284</v>
      </c>
      <c r="V1352" s="1" t="s">
        <v>13679</v>
      </c>
      <c r="W1352" s="1" t="s">
        <v>1350</v>
      </c>
      <c r="X1352" s="1"/>
      <c r="Y1352" t="s">
        <v>15507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4695</v>
      </c>
      <c r="F1353" s="1" t="s">
        <v>6170</v>
      </c>
      <c r="G1353" s="1" t="s">
        <v>7586</v>
      </c>
      <c r="H1353" s="1" t="s">
        <v>8943</v>
      </c>
      <c r="I1353" s="1" t="s">
        <v>10561</v>
      </c>
      <c r="J1353" s="1"/>
      <c r="K1353" s="1" t="s">
        <v>13701</v>
      </c>
      <c r="L1353" s="1" t="s">
        <v>1351</v>
      </c>
      <c r="M1353" s="1" t="s">
        <v>12205</v>
      </c>
      <c r="N1353" s="1" t="s">
        <v>12525</v>
      </c>
      <c r="O1353" s="1" t="s">
        <v>1351</v>
      </c>
      <c r="P1353" s="1" t="s">
        <v>14023</v>
      </c>
      <c r="Q1353" s="1" t="s">
        <v>14023</v>
      </c>
      <c r="R1353" s="1" t="s">
        <v>13671</v>
      </c>
      <c r="S1353" s="1" t="s">
        <v>1351</v>
      </c>
      <c r="T1353" s="1"/>
      <c r="U1353" s="1"/>
      <c r="V1353" s="1" t="s">
        <v>13679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4696</v>
      </c>
      <c r="F1354" s="1" t="s">
        <v>6171</v>
      </c>
      <c r="G1354" s="1" t="s">
        <v>7587</v>
      </c>
      <c r="H1354" s="1" t="s">
        <v>8944</v>
      </c>
      <c r="I1354" s="1" t="s">
        <v>10562</v>
      </c>
      <c r="J1354" s="1"/>
      <c r="K1354" s="1" t="s">
        <v>13701</v>
      </c>
      <c r="L1354" s="1" t="s">
        <v>1352</v>
      </c>
      <c r="M1354" s="1" t="s">
        <v>12206</v>
      </c>
      <c r="N1354" s="1" t="s">
        <v>12525</v>
      </c>
      <c r="O1354" s="1" t="s">
        <v>1352</v>
      </c>
      <c r="P1354" s="1" t="s">
        <v>14023</v>
      </c>
      <c r="Q1354" s="1" t="s">
        <v>14023</v>
      </c>
      <c r="R1354" s="1" t="s">
        <v>13671</v>
      </c>
      <c r="S1354" s="1" t="s">
        <v>1352</v>
      </c>
      <c r="T1354" s="1"/>
      <c r="U1354" s="1"/>
      <c r="V1354" s="1" t="s">
        <v>13679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4697</v>
      </c>
      <c r="F1355" s="1" t="s">
        <v>6172</v>
      </c>
      <c r="G1355" s="1" t="s">
        <v>7588</v>
      </c>
      <c r="H1355" s="1" t="s">
        <v>8945</v>
      </c>
      <c r="I1355" s="1" t="s">
        <v>10563</v>
      </c>
      <c r="J1355" s="1"/>
      <c r="K1355" s="1" t="s">
        <v>13701</v>
      </c>
      <c r="L1355" s="1" t="s">
        <v>1353</v>
      </c>
      <c r="M1355" s="1" t="s">
        <v>12207</v>
      </c>
      <c r="N1355" s="1" t="s">
        <v>12525</v>
      </c>
      <c r="O1355" s="1" t="s">
        <v>1353</v>
      </c>
      <c r="P1355" s="1" t="s">
        <v>14023</v>
      </c>
      <c r="Q1355" s="1" t="s">
        <v>14023</v>
      </c>
      <c r="R1355" s="1" t="s">
        <v>13671</v>
      </c>
      <c r="S1355" s="1" t="s">
        <v>1353</v>
      </c>
      <c r="T1355" s="1"/>
      <c r="U1355" s="1"/>
      <c r="V1355" s="1" t="s">
        <v>13679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6173</v>
      </c>
      <c r="G1356" s="1" t="s">
        <v>7589</v>
      </c>
      <c r="H1356" s="1" t="s">
        <v>8946</v>
      </c>
      <c r="I1356" s="1" t="s">
        <v>10564</v>
      </c>
      <c r="J1356" s="1"/>
      <c r="K1356" s="1" t="s">
        <v>13701</v>
      </c>
      <c r="L1356" s="1" t="s">
        <v>1354</v>
      </c>
      <c r="M1356" s="1" t="s">
        <v>12208</v>
      </c>
      <c r="N1356" s="1" t="s">
        <v>12525</v>
      </c>
      <c r="O1356" s="1" t="s">
        <v>1354</v>
      </c>
      <c r="P1356" s="1" t="s">
        <v>14024</v>
      </c>
      <c r="Q1356" s="1" t="s">
        <v>14753</v>
      </c>
      <c r="R1356" s="1" t="s">
        <v>13671</v>
      </c>
      <c r="S1356" s="1" t="s">
        <v>1354</v>
      </c>
      <c r="T1356" s="1" t="s">
        <v>15081</v>
      </c>
      <c r="U1356" s="1"/>
      <c r="V1356" s="1" t="s">
        <v>13679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4699</v>
      </c>
      <c r="F1357" s="1" t="s">
        <v>6174</v>
      </c>
      <c r="G1357" s="1" t="s">
        <v>7590</v>
      </c>
      <c r="H1357" s="1" t="s">
        <v>8947</v>
      </c>
      <c r="I1357" s="1" t="s">
        <v>10565</v>
      </c>
      <c r="J1357" s="1"/>
      <c r="K1357" s="1" t="s">
        <v>13701</v>
      </c>
      <c r="L1357" s="1" t="s">
        <v>1355</v>
      </c>
      <c r="M1357" s="1" t="s">
        <v>12209</v>
      </c>
      <c r="N1357" s="1" t="s">
        <v>12525</v>
      </c>
      <c r="O1357" s="1" t="s">
        <v>1355</v>
      </c>
      <c r="P1357" s="1" t="s">
        <v>14024</v>
      </c>
      <c r="Q1357" s="1" t="s">
        <v>14754</v>
      </c>
      <c r="R1357" s="1" t="s">
        <v>13671</v>
      </c>
      <c r="S1357" s="1" t="s">
        <v>1355</v>
      </c>
      <c r="T1357" s="1"/>
      <c r="U1357" s="1"/>
      <c r="V1357" s="1" t="s">
        <v>13679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4700</v>
      </c>
      <c r="F1358" s="1" t="s">
        <v>6175</v>
      </c>
      <c r="G1358" s="1" t="s">
        <v>7591</v>
      </c>
      <c r="H1358" s="1" t="s">
        <v>8948</v>
      </c>
      <c r="I1358" s="1" t="s">
        <v>10566</v>
      </c>
      <c r="J1358" s="1"/>
      <c r="K1358" s="1" t="s">
        <v>13701</v>
      </c>
      <c r="L1358" s="1" t="s">
        <v>1356</v>
      </c>
      <c r="M1358" s="1" t="s">
        <v>12210</v>
      </c>
      <c r="N1358" s="1" t="s">
        <v>12525</v>
      </c>
      <c r="O1358" s="1" t="s">
        <v>1356</v>
      </c>
      <c r="P1358" s="1" t="s">
        <v>14024</v>
      </c>
      <c r="Q1358" s="1" t="s">
        <v>14755</v>
      </c>
      <c r="R1358" s="1" t="s">
        <v>13671</v>
      </c>
      <c r="S1358" s="1" t="s">
        <v>1356</v>
      </c>
      <c r="T1358" s="1"/>
      <c r="U1358" s="1"/>
      <c r="V1358" s="1" t="s">
        <v>13679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4701</v>
      </c>
      <c r="F1359" s="1" t="s">
        <v>6176</v>
      </c>
      <c r="G1359" s="1" t="s">
        <v>7592</v>
      </c>
      <c r="H1359" s="1" t="s">
        <v>8949</v>
      </c>
      <c r="I1359" s="1" t="s">
        <v>10567</v>
      </c>
      <c r="J1359" s="1"/>
      <c r="K1359" s="1" t="s">
        <v>13701</v>
      </c>
      <c r="L1359" s="1" t="s">
        <v>1357</v>
      </c>
      <c r="M1359" s="1" t="s">
        <v>12211</v>
      </c>
      <c r="N1359" s="1" t="s">
        <v>12525</v>
      </c>
      <c r="O1359" s="1" t="s">
        <v>1357</v>
      </c>
      <c r="P1359" s="1" t="s">
        <v>14024</v>
      </c>
      <c r="Q1359" s="1" t="s">
        <v>14756</v>
      </c>
      <c r="R1359" s="1" t="s">
        <v>13671</v>
      </c>
      <c r="S1359" s="1" t="s">
        <v>1357</v>
      </c>
      <c r="T1359" s="1"/>
      <c r="U1359" s="1"/>
      <c r="V1359" s="1" t="s">
        <v>13679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4702</v>
      </c>
      <c r="F1360" s="1" t="s">
        <v>6177</v>
      </c>
      <c r="G1360" s="1" t="s">
        <v>7593</v>
      </c>
      <c r="H1360" s="1" t="s">
        <v>8950</v>
      </c>
      <c r="I1360" s="1" t="s">
        <v>10568</v>
      </c>
      <c r="J1360" s="1"/>
      <c r="K1360" s="1" t="s">
        <v>13701</v>
      </c>
      <c r="L1360" s="1" t="s">
        <v>1358</v>
      </c>
      <c r="M1360" s="1" t="s">
        <v>12212</v>
      </c>
      <c r="N1360" s="1" t="s">
        <v>12525</v>
      </c>
      <c r="O1360" s="1" t="s">
        <v>1358</v>
      </c>
      <c r="P1360" s="1" t="s">
        <v>14025</v>
      </c>
      <c r="Q1360" s="1" t="s">
        <v>14025</v>
      </c>
      <c r="R1360" s="1" t="s">
        <v>13671</v>
      </c>
      <c r="S1360" s="1" t="s">
        <v>1358</v>
      </c>
      <c r="T1360" s="1"/>
      <c r="U1360" s="1" t="s">
        <v>15285</v>
      </c>
      <c r="V1360" s="1" t="s">
        <v>13679</v>
      </c>
      <c r="W1360" s="1" t="s">
        <v>1358</v>
      </c>
      <c r="X1360" s="1" t="s">
        <v>15412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4703</v>
      </c>
      <c r="F1361" s="1" t="s">
        <v>6178</v>
      </c>
      <c r="G1361" s="1" t="s">
        <v>7594</v>
      </c>
      <c r="H1361" s="1" t="s">
        <v>8951</v>
      </c>
      <c r="I1361" s="1" t="s">
        <v>10569</v>
      </c>
      <c r="J1361" s="1"/>
      <c r="K1361" s="1" t="s">
        <v>13701</v>
      </c>
      <c r="L1361" s="1" t="s">
        <v>1359</v>
      </c>
      <c r="M1361" s="1" t="s">
        <v>12213</v>
      </c>
      <c r="N1361" s="1" t="s">
        <v>12525</v>
      </c>
      <c r="O1361" s="1" t="s">
        <v>1359</v>
      </c>
      <c r="P1361" s="1" t="s">
        <v>14025</v>
      </c>
      <c r="Q1361" s="1" t="s">
        <v>14025</v>
      </c>
      <c r="R1361" s="1" t="s">
        <v>13671</v>
      </c>
      <c r="S1361" s="1" t="s">
        <v>1359</v>
      </c>
      <c r="T1361" s="1"/>
      <c r="U1361" s="1"/>
      <c r="V1361" s="1" t="s">
        <v>13679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4704</v>
      </c>
      <c r="F1362" s="1" t="s">
        <v>6179</v>
      </c>
      <c r="G1362" s="1" t="s">
        <v>4704</v>
      </c>
      <c r="H1362" s="1" t="s">
        <v>8952</v>
      </c>
      <c r="I1362" s="1" t="s">
        <v>9537</v>
      </c>
      <c r="J1362" s="1"/>
      <c r="K1362" s="1" t="s">
        <v>13701</v>
      </c>
      <c r="L1362" s="1" t="s">
        <v>1360</v>
      </c>
      <c r="M1362" s="1" t="s">
        <v>12214</v>
      </c>
      <c r="N1362" s="1" t="s">
        <v>12525</v>
      </c>
      <c r="O1362" s="1" t="s">
        <v>1360</v>
      </c>
      <c r="P1362" s="1" t="s">
        <v>14026</v>
      </c>
      <c r="Q1362" s="1" t="s">
        <v>14757</v>
      </c>
      <c r="R1362" s="1" t="s">
        <v>13671</v>
      </c>
      <c r="S1362" s="1" t="s">
        <v>1360</v>
      </c>
      <c r="T1362" s="1" t="s">
        <v>15082</v>
      </c>
      <c r="U1362" s="1"/>
      <c r="V1362" s="1" t="s">
        <v>13679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4705</v>
      </c>
      <c r="F1363" s="1" t="s">
        <v>6180</v>
      </c>
      <c r="G1363" s="1" t="s">
        <v>7595</v>
      </c>
      <c r="H1363" s="1" t="s">
        <v>8953</v>
      </c>
      <c r="I1363" s="1" t="s">
        <v>10570</v>
      </c>
      <c r="J1363" s="1"/>
      <c r="K1363" s="1" t="s">
        <v>13701</v>
      </c>
      <c r="L1363" s="1" t="s">
        <v>1361</v>
      </c>
      <c r="M1363" s="1" t="s">
        <v>12215</v>
      </c>
      <c r="N1363" s="1" t="s">
        <v>12525</v>
      </c>
      <c r="O1363" s="1" t="s">
        <v>1361</v>
      </c>
      <c r="P1363" s="1" t="s">
        <v>14026</v>
      </c>
      <c r="Q1363" s="1" t="s">
        <v>14758</v>
      </c>
      <c r="R1363" s="1" t="s">
        <v>13671</v>
      </c>
      <c r="S1363" s="1" t="s">
        <v>1361</v>
      </c>
      <c r="T1363" s="1"/>
      <c r="U1363" s="1"/>
      <c r="V1363" s="1" t="s">
        <v>13679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4706</v>
      </c>
      <c r="F1364" s="1" t="s">
        <v>6181</v>
      </c>
      <c r="G1364" s="1" t="s">
        <v>7596</v>
      </c>
      <c r="H1364" s="1" t="s">
        <v>8954</v>
      </c>
      <c r="I1364" s="1" t="s">
        <v>10571</v>
      </c>
      <c r="J1364" s="1"/>
      <c r="K1364" s="1" t="s">
        <v>13701</v>
      </c>
      <c r="L1364" s="1" t="s">
        <v>1362</v>
      </c>
      <c r="M1364" s="1" t="s">
        <v>12216</v>
      </c>
      <c r="N1364" s="1" t="s">
        <v>12525</v>
      </c>
      <c r="O1364" s="1" t="s">
        <v>1362</v>
      </c>
      <c r="P1364" s="1" t="s">
        <v>14026</v>
      </c>
      <c r="Q1364" s="1" t="s">
        <v>14759</v>
      </c>
      <c r="R1364" s="1" t="s">
        <v>13671</v>
      </c>
      <c r="S1364" s="1" t="s">
        <v>1362</v>
      </c>
      <c r="T1364" s="1"/>
      <c r="U1364" s="1"/>
      <c r="V1364" s="1" t="s">
        <v>13679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4707</v>
      </c>
      <c r="F1365" s="1" t="s">
        <v>6182</v>
      </c>
      <c r="G1365" s="1" t="s">
        <v>7597</v>
      </c>
      <c r="H1365" s="1" t="s">
        <v>8955</v>
      </c>
      <c r="I1365" s="1" t="s">
        <v>10572</v>
      </c>
      <c r="J1365" s="1"/>
      <c r="K1365" s="1" t="s">
        <v>13701</v>
      </c>
      <c r="L1365" s="1" t="s">
        <v>1363</v>
      </c>
      <c r="M1365" s="1" t="s">
        <v>12217</v>
      </c>
      <c r="N1365" s="1" t="s">
        <v>12525</v>
      </c>
      <c r="O1365" s="1" t="s">
        <v>1363</v>
      </c>
      <c r="P1365" s="1" t="s">
        <v>14026</v>
      </c>
      <c r="Q1365" s="1" t="s">
        <v>14760</v>
      </c>
      <c r="R1365" s="1" t="s">
        <v>13671</v>
      </c>
      <c r="S1365" s="1" t="s">
        <v>1363</v>
      </c>
      <c r="T1365" s="1"/>
      <c r="U1365" s="1"/>
      <c r="V1365" s="1" t="s">
        <v>13679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4708</v>
      </c>
      <c r="F1366" s="1" t="s">
        <v>6183</v>
      </c>
      <c r="G1366" s="1" t="s">
        <v>7598</v>
      </c>
      <c r="H1366" s="1" t="s">
        <v>8956</v>
      </c>
      <c r="I1366" s="1" t="s">
        <v>10573</v>
      </c>
      <c r="J1366" s="1"/>
      <c r="K1366" s="1" t="s">
        <v>13701</v>
      </c>
      <c r="L1366" s="1" t="s">
        <v>1364</v>
      </c>
      <c r="M1366" s="1" t="s">
        <v>12218</v>
      </c>
      <c r="N1366" s="1" t="s">
        <v>12525</v>
      </c>
      <c r="O1366" s="1" t="s">
        <v>1364</v>
      </c>
      <c r="P1366" s="1" t="s">
        <v>14027</v>
      </c>
      <c r="Q1366" s="1" t="s">
        <v>14027</v>
      </c>
      <c r="R1366" s="1" t="s">
        <v>13671</v>
      </c>
      <c r="S1366" s="1" t="s">
        <v>1364</v>
      </c>
      <c r="T1366" s="1"/>
      <c r="U1366" s="1" t="s">
        <v>15286</v>
      </c>
      <c r="V1366" s="1" t="s">
        <v>13679</v>
      </c>
      <c r="W1366" s="1" t="s">
        <v>1364</v>
      </c>
      <c r="X1366" s="1" t="s">
        <v>15413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4709</v>
      </c>
      <c r="F1367" s="1" t="s">
        <v>6184</v>
      </c>
      <c r="G1367" s="1" t="s">
        <v>7599</v>
      </c>
      <c r="H1367" s="1" t="s">
        <v>8957</v>
      </c>
      <c r="I1367" s="1" t="s">
        <v>10574</v>
      </c>
      <c r="J1367" s="1"/>
      <c r="K1367" s="1" t="s">
        <v>13701</v>
      </c>
      <c r="L1367" s="1" t="s">
        <v>1365</v>
      </c>
      <c r="M1367" s="1" t="s">
        <v>12219</v>
      </c>
      <c r="N1367" s="1" t="s">
        <v>12525</v>
      </c>
      <c r="O1367" s="1" t="s">
        <v>1365</v>
      </c>
      <c r="P1367" s="1" t="s">
        <v>14028</v>
      </c>
      <c r="Q1367" s="1" t="s">
        <v>14761</v>
      </c>
      <c r="R1367" s="1" t="s">
        <v>13671</v>
      </c>
      <c r="S1367" s="1" t="s">
        <v>1365</v>
      </c>
      <c r="T1367" s="1" t="s">
        <v>15083</v>
      </c>
      <c r="U1367" s="1"/>
      <c r="V1367" s="1" t="s">
        <v>13679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4710</v>
      </c>
      <c r="F1368" s="1" t="s">
        <v>6185</v>
      </c>
      <c r="G1368" s="1" t="s">
        <v>7600</v>
      </c>
      <c r="H1368" s="1" t="s">
        <v>6189</v>
      </c>
      <c r="I1368" s="1" t="s">
        <v>10575</v>
      </c>
      <c r="J1368" s="1"/>
      <c r="K1368" s="1" t="s">
        <v>13701</v>
      </c>
      <c r="L1368" s="1" t="s">
        <v>1366</v>
      </c>
      <c r="M1368" s="1" t="s">
        <v>12220</v>
      </c>
      <c r="N1368" s="1" t="s">
        <v>12525</v>
      </c>
      <c r="O1368" s="1" t="s">
        <v>1366</v>
      </c>
      <c r="P1368" s="1" t="s">
        <v>14029</v>
      </c>
      <c r="Q1368" s="1" t="s">
        <v>14029</v>
      </c>
      <c r="R1368" s="1" t="s">
        <v>13671</v>
      </c>
      <c r="S1368" s="1" t="s">
        <v>1366</v>
      </c>
      <c r="T1368" s="1"/>
      <c r="U1368" s="1" t="s">
        <v>15287</v>
      </c>
      <c r="V1368" s="1" t="s">
        <v>13679</v>
      </c>
      <c r="W1368" s="1" t="s">
        <v>1366</v>
      </c>
      <c r="X1368" s="1"/>
      <c r="Y1368" t="s">
        <v>15508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4711</v>
      </c>
      <c r="F1369" s="1" t="s">
        <v>6186</v>
      </c>
      <c r="G1369" s="1" t="s">
        <v>7601</v>
      </c>
      <c r="H1369" s="1" t="s">
        <v>8958</v>
      </c>
      <c r="I1369" s="1" t="s">
        <v>10576</v>
      </c>
      <c r="J1369" s="1"/>
      <c r="K1369" s="1" t="s">
        <v>13701</v>
      </c>
      <c r="L1369" s="1" t="s">
        <v>1367</v>
      </c>
      <c r="M1369" s="1" t="s">
        <v>12221</v>
      </c>
      <c r="N1369" s="1" t="s">
        <v>12525</v>
      </c>
      <c r="O1369" s="1" t="s">
        <v>1367</v>
      </c>
      <c r="P1369" s="1" t="s">
        <v>14029</v>
      </c>
      <c r="Q1369" s="1" t="s">
        <v>14029</v>
      </c>
      <c r="R1369" s="1" t="s">
        <v>13671</v>
      </c>
      <c r="S1369" s="1" t="s">
        <v>1367</v>
      </c>
      <c r="T1369" s="1"/>
      <c r="U1369" s="1"/>
      <c r="V1369" s="1" t="s">
        <v>13679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4712</v>
      </c>
      <c r="F1370" s="1" t="s">
        <v>6187</v>
      </c>
      <c r="G1370" s="1" t="s">
        <v>7602</v>
      </c>
      <c r="H1370" s="1" t="s">
        <v>8959</v>
      </c>
      <c r="I1370" s="1" t="s">
        <v>9329</v>
      </c>
      <c r="J1370" s="1"/>
      <c r="K1370" s="1" t="s">
        <v>13701</v>
      </c>
      <c r="L1370" s="1" t="s">
        <v>1368</v>
      </c>
      <c r="M1370" s="1" t="s">
        <v>12222</v>
      </c>
      <c r="N1370" s="1" t="s">
        <v>12525</v>
      </c>
      <c r="O1370" s="1" t="s">
        <v>1368</v>
      </c>
      <c r="P1370" s="1" t="s">
        <v>14029</v>
      </c>
      <c r="Q1370" s="1" t="s">
        <v>14029</v>
      </c>
      <c r="R1370" s="1" t="s">
        <v>13671</v>
      </c>
      <c r="S1370" s="1" t="s">
        <v>1368</v>
      </c>
      <c r="T1370" s="1"/>
      <c r="U1370" s="1"/>
      <c r="V1370" s="1" t="s">
        <v>13679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4713</v>
      </c>
      <c r="F1371" s="1" t="s">
        <v>4713</v>
      </c>
      <c r="G1371" s="1" t="s">
        <v>7603</v>
      </c>
      <c r="H1371" s="1" t="s">
        <v>8960</v>
      </c>
      <c r="I1371" s="1" t="s">
        <v>10577</v>
      </c>
      <c r="J1371" s="1"/>
      <c r="K1371" s="1" t="s">
        <v>13701</v>
      </c>
      <c r="L1371" s="1" t="s">
        <v>1369</v>
      </c>
      <c r="M1371" s="1" t="s">
        <v>12223</v>
      </c>
      <c r="N1371" s="1" t="s">
        <v>12525</v>
      </c>
      <c r="O1371" s="1" t="s">
        <v>1369</v>
      </c>
      <c r="P1371" s="1" t="s">
        <v>14029</v>
      </c>
      <c r="Q1371" s="1" t="s">
        <v>14029</v>
      </c>
      <c r="R1371" s="1" t="s">
        <v>13671</v>
      </c>
      <c r="S1371" s="1" t="s">
        <v>1369</v>
      </c>
      <c r="T1371" s="1"/>
      <c r="U1371" s="1"/>
      <c r="V1371" s="1" t="s">
        <v>13679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4714</v>
      </c>
      <c r="F1372" s="1" t="s">
        <v>6188</v>
      </c>
      <c r="G1372" s="1" t="s">
        <v>7604</v>
      </c>
      <c r="H1372" s="1" t="s">
        <v>8961</v>
      </c>
      <c r="I1372" s="1" t="s">
        <v>9729</v>
      </c>
      <c r="J1372" s="1"/>
      <c r="K1372" s="1" t="s">
        <v>13701</v>
      </c>
      <c r="L1372" s="1" t="s">
        <v>1370</v>
      </c>
      <c r="M1372" s="1" t="s">
        <v>12224</v>
      </c>
      <c r="N1372" s="1" t="s">
        <v>12525</v>
      </c>
      <c r="O1372" s="1" t="s">
        <v>1370</v>
      </c>
      <c r="P1372" s="1" t="s">
        <v>14029</v>
      </c>
      <c r="Q1372" s="1" t="s">
        <v>14029</v>
      </c>
      <c r="R1372" s="1" t="s">
        <v>13671</v>
      </c>
      <c r="S1372" s="1" t="s">
        <v>1370</v>
      </c>
      <c r="T1372" s="1"/>
      <c r="U1372" s="1"/>
      <c r="V1372" s="1" t="s">
        <v>13679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4715</v>
      </c>
      <c r="F1373" s="1" t="s">
        <v>6189</v>
      </c>
      <c r="G1373" s="1" t="s">
        <v>7605</v>
      </c>
      <c r="H1373" s="1" t="s">
        <v>8962</v>
      </c>
      <c r="I1373" s="1" t="s">
        <v>10440</v>
      </c>
      <c r="J1373" s="1"/>
      <c r="K1373" s="1" t="s">
        <v>13701</v>
      </c>
      <c r="L1373" s="1" t="s">
        <v>1371</v>
      </c>
      <c r="M1373" s="1" t="s">
        <v>12225</v>
      </c>
      <c r="N1373" s="1" t="s">
        <v>12525</v>
      </c>
      <c r="O1373" s="1" t="s">
        <v>1371</v>
      </c>
      <c r="P1373" s="1" t="s">
        <v>14029</v>
      </c>
      <c r="Q1373" s="1" t="s">
        <v>14029</v>
      </c>
      <c r="R1373" s="1" t="s">
        <v>13671</v>
      </c>
      <c r="S1373" s="1" t="s">
        <v>1371</v>
      </c>
      <c r="T1373" s="1"/>
      <c r="U1373" s="1"/>
      <c r="V1373" s="1" t="s">
        <v>13679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4716</v>
      </c>
      <c r="F1374" s="1" t="s">
        <v>6190</v>
      </c>
      <c r="G1374" s="1" t="s">
        <v>7606</v>
      </c>
      <c r="H1374" s="1" t="s">
        <v>8963</v>
      </c>
      <c r="I1374" s="1" t="s">
        <v>10578</v>
      </c>
      <c r="J1374" s="1"/>
      <c r="K1374" s="1" t="s">
        <v>13701</v>
      </c>
      <c r="L1374" s="1" t="s">
        <v>1372</v>
      </c>
      <c r="M1374" s="1" t="s">
        <v>12226</v>
      </c>
      <c r="N1374" s="1" t="s">
        <v>12525</v>
      </c>
      <c r="O1374" s="1" t="s">
        <v>1372</v>
      </c>
      <c r="P1374" s="1" t="s">
        <v>14029</v>
      </c>
      <c r="Q1374" s="1" t="s">
        <v>14029</v>
      </c>
      <c r="R1374" s="1" t="s">
        <v>13671</v>
      </c>
      <c r="S1374" s="1" t="s">
        <v>1372</v>
      </c>
      <c r="T1374" s="1"/>
      <c r="U1374" s="1"/>
      <c r="V1374" s="1" t="s">
        <v>13679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4717</v>
      </c>
      <c r="F1375" s="1" t="s">
        <v>6191</v>
      </c>
      <c r="G1375" s="1" t="s">
        <v>7607</v>
      </c>
      <c r="H1375" s="1" t="s">
        <v>4721</v>
      </c>
      <c r="I1375" s="1" t="s">
        <v>10579</v>
      </c>
      <c r="J1375" s="1"/>
      <c r="K1375" s="1" t="s">
        <v>13701</v>
      </c>
      <c r="L1375" s="1" t="s">
        <v>1373</v>
      </c>
      <c r="M1375" s="1" t="s">
        <v>12227</v>
      </c>
      <c r="N1375" s="1" t="s">
        <v>12525</v>
      </c>
      <c r="O1375" s="1" t="s">
        <v>1373</v>
      </c>
      <c r="P1375" s="1" t="s">
        <v>14029</v>
      </c>
      <c r="Q1375" s="1" t="s">
        <v>14029</v>
      </c>
      <c r="R1375" s="1" t="s">
        <v>13671</v>
      </c>
      <c r="S1375" s="1" t="s">
        <v>1373</v>
      </c>
      <c r="T1375" s="1"/>
      <c r="U1375" s="1"/>
      <c r="V1375" s="1" t="s">
        <v>13679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4718</v>
      </c>
      <c r="F1376" s="1" t="s">
        <v>6192</v>
      </c>
      <c r="G1376" s="1" t="s">
        <v>7608</v>
      </c>
      <c r="H1376" s="1" t="s">
        <v>8964</v>
      </c>
      <c r="I1376" s="1" t="s">
        <v>9871</v>
      </c>
      <c r="J1376" s="1"/>
      <c r="K1376" s="1" t="s">
        <v>13701</v>
      </c>
      <c r="L1376" s="1" t="s">
        <v>1374</v>
      </c>
      <c r="M1376" s="1" t="s">
        <v>12228</v>
      </c>
      <c r="N1376" s="1" t="s">
        <v>12525</v>
      </c>
      <c r="O1376" s="1" t="s">
        <v>1374</v>
      </c>
      <c r="P1376" s="1" t="s">
        <v>14030</v>
      </c>
      <c r="Q1376" s="1" t="s">
        <v>14762</v>
      </c>
      <c r="R1376" s="1" t="s">
        <v>13671</v>
      </c>
      <c r="S1376" s="1" t="s">
        <v>1374</v>
      </c>
      <c r="T1376" s="1" t="s">
        <v>15084</v>
      </c>
      <c r="U1376" s="1"/>
      <c r="V1376" s="1" t="s">
        <v>13679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6193</v>
      </c>
      <c r="G1377" s="1" t="s">
        <v>7609</v>
      </c>
      <c r="H1377" s="1" t="s">
        <v>8965</v>
      </c>
      <c r="I1377" s="1" t="s">
        <v>9393</v>
      </c>
      <c r="J1377" s="1"/>
      <c r="K1377" s="1" t="s">
        <v>13701</v>
      </c>
      <c r="L1377" s="1" t="s">
        <v>1375</v>
      </c>
      <c r="M1377" s="1" t="s">
        <v>12229</v>
      </c>
      <c r="N1377" s="1" t="s">
        <v>12525</v>
      </c>
      <c r="O1377" s="1" t="s">
        <v>1375</v>
      </c>
      <c r="P1377" s="1" t="s">
        <v>14030</v>
      </c>
      <c r="Q1377" s="1" t="s">
        <v>14763</v>
      </c>
      <c r="R1377" s="1" t="s">
        <v>13671</v>
      </c>
      <c r="S1377" s="1" t="s">
        <v>1375</v>
      </c>
      <c r="T1377" s="1"/>
      <c r="U1377" s="1"/>
      <c r="V1377" s="1" t="s">
        <v>13679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4720</v>
      </c>
      <c r="F1378" s="1" t="s">
        <v>6194</v>
      </c>
      <c r="G1378" s="1" t="s">
        <v>7610</v>
      </c>
      <c r="H1378" s="1" t="s">
        <v>8966</v>
      </c>
      <c r="I1378" s="1" t="s">
        <v>10580</v>
      </c>
      <c r="J1378" s="1"/>
      <c r="K1378" s="1" t="s">
        <v>13701</v>
      </c>
      <c r="L1378" s="1" t="s">
        <v>1376</v>
      </c>
      <c r="M1378" s="1" t="s">
        <v>12230</v>
      </c>
      <c r="N1378" s="1" t="s">
        <v>12525</v>
      </c>
      <c r="O1378" s="1" t="s">
        <v>1376</v>
      </c>
      <c r="P1378" s="1" t="s">
        <v>14030</v>
      </c>
      <c r="Q1378" s="1" t="s">
        <v>14764</v>
      </c>
      <c r="R1378" s="1" t="s">
        <v>13671</v>
      </c>
      <c r="S1378" s="1" t="s">
        <v>1376</v>
      </c>
      <c r="T1378" s="1"/>
      <c r="U1378" s="1"/>
      <c r="V1378" s="1" t="s">
        <v>13679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4721</v>
      </c>
      <c r="F1379" s="1" t="s">
        <v>6195</v>
      </c>
      <c r="G1379" s="1" t="s">
        <v>7611</v>
      </c>
      <c r="H1379" s="1" t="s">
        <v>8967</v>
      </c>
      <c r="I1379" s="1" t="s">
        <v>10581</v>
      </c>
      <c r="J1379" s="1"/>
      <c r="K1379" s="1" t="s">
        <v>13701</v>
      </c>
      <c r="L1379" s="1" t="s">
        <v>1377</v>
      </c>
      <c r="M1379" s="1" t="s">
        <v>12231</v>
      </c>
      <c r="N1379" s="1" t="s">
        <v>12525</v>
      </c>
      <c r="O1379" s="1" t="s">
        <v>1377</v>
      </c>
      <c r="P1379" s="1" t="s">
        <v>14030</v>
      </c>
      <c r="Q1379" s="1" t="s">
        <v>14765</v>
      </c>
      <c r="R1379" s="1" t="s">
        <v>13671</v>
      </c>
      <c r="S1379" s="1" t="s">
        <v>1377</v>
      </c>
      <c r="T1379" s="1"/>
      <c r="U1379" s="1"/>
      <c r="V1379" s="1" t="s">
        <v>13679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4722</v>
      </c>
      <c r="F1380" s="1" t="s">
        <v>4722</v>
      </c>
      <c r="G1380" s="1" t="s">
        <v>7612</v>
      </c>
      <c r="H1380" s="1" t="s">
        <v>8968</v>
      </c>
      <c r="I1380" s="1" t="s">
        <v>10582</v>
      </c>
      <c r="J1380" s="1"/>
      <c r="K1380" s="1" t="s">
        <v>13701</v>
      </c>
      <c r="L1380" s="1" t="s">
        <v>1378</v>
      </c>
      <c r="M1380" s="1" t="s">
        <v>12232</v>
      </c>
      <c r="N1380" s="1" t="s">
        <v>12525</v>
      </c>
      <c r="O1380" s="1" t="s">
        <v>1378</v>
      </c>
      <c r="P1380" s="1" t="s">
        <v>14030</v>
      </c>
      <c r="Q1380" s="1" t="s">
        <v>14766</v>
      </c>
      <c r="R1380" s="1" t="s">
        <v>13671</v>
      </c>
      <c r="S1380" s="1" t="s">
        <v>1378</v>
      </c>
      <c r="T1380" s="1"/>
      <c r="U1380" s="1"/>
      <c r="V1380" s="1" t="s">
        <v>13679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4723</v>
      </c>
      <c r="F1381" s="1" t="s">
        <v>6196</v>
      </c>
      <c r="G1381" s="1" t="s">
        <v>6160</v>
      </c>
      <c r="H1381" s="1" t="s">
        <v>8969</v>
      </c>
      <c r="I1381" s="1" t="s">
        <v>10583</v>
      </c>
      <c r="J1381" s="1"/>
      <c r="K1381" s="1" t="s">
        <v>13701</v>
      </c>
      <c r="L1381" s="1" t="s">
        <v>1379</v>
      </c>
      <c r="M1381" s="1" t="s">
        <v>12233</v>
      </c>
      <c r="N1381" s="1" t="s">
        <v>12525</v>
      </c>
      <c r="O1381" s="1" t="s">
        <v>1379</v>
      </c>
      <c r="P1381" s="1" t="s">
        <v>14031</v>
      </c>
      <c r="Q1381" s="1" t="s">
        <v>14031</v>
      </c>
      <c r="R1381" s="1" t="s">
        <v>13671</v>
      </c>
      <c r="S1381" s="1" t="s">
        <v>1379</v>
      </c>
      <c r="T1381" s="1"/>
      <c r="U1381" s="1" t="s">
        <v>15288</v>
      </c>
      <c r="V1381" s="1" t="s">
        <v>13679</v>
      </c>
      <c r="W1381" s="1" t="s">
        <v>1379</v>
      </c>
      <c r="X1381" s="1"/>
      <c r="Y1381" t="s">
        <v>15509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4724</v>
      </c>
      <c r="F1382" s="1" t="s">
        <v>6197</v>
      </c>
      <c r="G1382" s="1" t="s">
        <v>7613</v>
      </c>
      <c r="H1382" s="1" t="s">
        <v>8970</v>
      </c>
      <c r="I1382" s="1" t="s">
        <v>10584</v>
      </c>
      <c r="J1382" s="1"/>
      <c r="K1382" s="1" t="s">
        <v>13701</v>
      </c>
      <c r="L1382" s="1" t="s">
        <v>1380</v>
      </c>
      <c r="M1382" s="1" t="s">
        <v>12234</v>
      </c>
      <c r="N1382" s="1" t="s">
        <v>12525</v>
      </c>
      <c r="O1382" s="1" t="s">
        <v>1380</v>
      </c>
      <c r="P1382" s="1" t="s">
        <v>14031</v>
      </c>
      <c r="Q1382" s="1" t="s">
        <v>14031</v>
      </c>
      <c r="R1382" s="1" t="s">
        <v>13671</v>
      </c>
      <c r="S1382" s="1" t="s">
        <v>1380</v>
      </c>
      <c r="T1382" s="1"/>
      <c r="U1382" s="1"/>
      <c r="V1382" s="1" t="s">
        <v>13679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4725</v>
      </c>
      <c r="F1383" s="1" t="s">
        <v>4725</v>
      </c>
      <c r="G1383" s="1" t="s">
        <v>7614</v>
      </c>
      <c r="H1383" s="1" t="s">
        <v>8971</v>
      </c>
      <c r="I1383" s="1" t="s">
        <v>10585</v>
      </c>
      <c r="J1383" s="1"/>
      <c r="K1383" s="1" t="s">
        <v>13701</v>
      </c>
      <c r="L1383" s="1" t="s">
        <v>1381</v>
      </c>
      <c r="M1383" s="1" t="s">
        <v>12235</v>
      </c>
      <c r="N1383" s="1" t="s">
        <v>12525</v>
      </c>
      <c r="O1383" s="1" t="s">
        <v>1381</v>
      </c>
      <c r="P1383" s="1" t="s">
        <v>14031</v>
      </c>
      <c r="Q1383" s="1" t="s">
        <v>14031</v>
      </c>
      <c r="R1383" s="1" t="s">
        <v>13671</v>
      </c>
      <c r="S1383" s="1" t="s">
        <v>1381</v>
      </c>
      <c r="T1383" s="1"/>
      <c r="U1383" s="1"/>
      <c r="V1383" s="1" t="s">
        <v>13679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4726</v>
      </c>
      <c r="F1384" s="1" t="s">
        <v>6198</v>
      </c>
      <c r="G1384" s="1" t="s">
        <v>7615</v>
      </c>
      <c r="H1384" s="1" t="s">
        <v>8972</v>
      </c>
      <c r="I1384" s="1" t="s">
        <v>10586</v>
      </c>
      <c r="J1384" s="1"/>
      <c r="K1384" s="1" t="s">
        <v>13701</v>
      </c>
      <c r="L1384" s="1" t="s">
        <v>1382</v>
      </c>
      <c r="M1384" s="1" t="s">
        <v>12236</v>
      </c>
      <c r="N1384" s="1" t="s">
        <v>12525</v>
      </c>
      <c r="O1384" s="1" t="s">
        <v>1382</v>
      </c>
      <c r="P1384" s="1" t="s">
        <v>14031</v>
      </c>
      <c r="Q1384" s="1" t="s">
        <v>14031</v>
      </c>
      <c r="R1384" s="1" t="s">
        <v>13671</v>
      </c>
      <c r="S1384" s="1" t="s">
        <v>1382</v>
      </c>
      <c r="T1384" s="1"/>
      <c r="U1384" s="1"/>
      <c r="V1384" s="1" t="s">
        <v>13679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4618</v>
      </c>
      <c r="F1385" s="1" t="s">
        <v>6199</v>
      </c>
      <c r="G1385" s="1" t="s">
        <v>7616</v>
      </c>
      <c r="H1385" s="1" t="s">
        <v>4727</v>
      </c>
      <c r="I1385" s="1" t="s">
        <v>10587</v>
      </c>
      <c r="J1385" s="1"/>
      <c r="K1385" s="1" t="s">
        <v>13701</v>
      </c>
      <c r="L1385" s="1" t="s">
        <v>1383</v>
      </c>
      <c r="M1385" s="1" t="s">
        <v>12237</v>
      </c>
      <c r="N1385" s="1" t="s">
        <v>12525</v>
      </c>
      <c r="O1385" s="1" t="s">
        <v>1383</v>
      </c>
      <c r="P1385" s="1" t="s">
        <v>14032</v>
      </c>
      <c r="Q1385" s="1" t="s">
        <v>14767</v>
      </c>
      <c r="R1385" s="1" t="s">
        <v>13671</v>
      </c>
      <c r="S1385" s="1" t="s">
        <v>1383</v>
      </c>
      <c r="T1385" s="1" t="s">
        <v>15085</v>
      </c>
      <c r="U1385" s="1"/>
      <c r="V1385" s="1" t="s">
        <v>13679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4727</v>
      </c>
      <c r="F1386" s="1" t="s">
        <v>6200</v>
      </c>
      <c r="G1386" s="1" t="s">
        <v>7517</v>
      </c>
      <c r="H1386" s="1" t="s">
        <v>8973</v>
      </c>
      <c r="I1386" s="1" t="s">
        <v>10588</v>
      </c>
      <c r="J1386" s="1"/>
      <c r="K1386" s="1" t="s">
        <v>13701</v>
      </c>
      <c r="L1386" s="1" t="s">
        <v>1384</v>
      </c>
      <c r="M1386" s="1" t="s">
        <v>12238</v>
      </c>
      <c r="N1386" s="1" t="s">
        <v>12525</v>
      </c>
      <c r="O1386" s="1" t="s">
        <v>1384</v>
      </c>
      <c r="P1386" s="1" t="s">
        <v>14032</v>
      </c>
      <c r="Q1386" s="1" t="s">
        <v>14768</v>
      </c>
      <c r="R1386" s="1" t="s">
        <v>13671</v>
      </c>
      <c r="S1386" s="1" t="s">
        <v>1384</v>
      </c>
      <c r="T1386" s="1"/>
      <c r="U1386" s="1"/>
      <c r="V1386" s="1" t="s">
        <v>13679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4728</v>
      </c>
      <c r="F1387" s="1" t="s">
        <v>6201</v>
      </c>
      <c r="G1387" s="1" t="s">
        <v>7617</v>
      </c>
      <c r="H1387" s="1" t="s">
        <v>6177</v>
      </c>
      <c r="I1387" s="1" t="s">
        <v>10589</v>
      </c>
      <c r="J1387" s="1"/>
      <c r="K1387" s="1" t="s">
        <v>13701</v>
      </c>
      <c r="L1387" s="1" t="s">
        <v>1385</v>
      </c>
      <c r="M1387" s="1" t="s">
        <v>12239</v>
      </c>
      <c r="N1387" s="1" t="s">
        <v>12525</v>
      </c>
      <c r="O1387" s="1" t="s">
        <v>1385</v>
      </c>
      <c r="P1387" s="1" t="s">
        <v>14032</v>
      </c>
      <c r="Q1387" s="1" t="s">
        <v>14769</v>
      </c>
      <c r="R1387" s="1" t="s">
        <v>13671</v>
      </c>
      <c r="S1387" s="1" t="s">
        <v>1385</v>
      </c>
      <c r="T1387" s="1"/>
      <c r="U1387" s="1"/>
      <c r="V1387" s="1" t="s">
        <v>13679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4729</v>
      </c>
      <c r="F1388" s="1" t="s">
        <v>6202</v>
      </c>
      <c r="G1388" s="1" t="s">
        <v>7618</v>
      </c>
      <c r="H1388" s="1" t="s">
        <v>8974</v>
      </c>
      <c r="I1388" s="1" t="s">
        <v>10590</v>
      </c>
      <c r="J1388" s="1"/>
      <c r="K1388" s="1" t="s">
        <v>13701</v>
      </c>
      <c r="L1388" s="1" t="s">
        <v>1386</v>
      </c>
      <c r="M1388" s="1" t="s">
        <v>12240</v>
      </c>
      <c r="N1388" s="1" t="s">
        <v>12525</v>
      </c>
      <c r="O1388" s="1" t="s">
        <v>1386</v>
      </c>
      <c r="P1388" s="1" t="s">
        <v>14032</v>
      </c>
      <c r="Q1388" s="1" t="s">
        <v>14770</v>
      </c>
      <c r="R1388" s="1" t="s">
        <v>13671</v>
      </c>
      <c r="S1388" s="1" t="s">
        <v>1386</v>
      </c>
      <c r="T1388" s="1"/>
      <c r="U1388" s="1"/>
      <c r="V1388" s="1" t="s">
        <v>13679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4730</v>
      </c>
      <c r="F1389" s="1" t="s">
        <v>6203</v>
      </c>
      <c r="G1389" s="1" t="s">
        <v>7619</v>
      </c>
      <c r="H1389" s="1" t="s">
        <v>7600</v>
      </c>
      <c r="I1389" s="1" t="s">
        <v>10591</v>
      </c>
      <c r="J1389" s="1"/>
      <c r="K1389" s="1" t="s">
        <v>13701</v>
      </c>
      <c r="L1389" s="1" t="s">
        <v>1387</v>
      </c>
      <c r="M1389" s="1" t="s">
        <v>12241</v>
      </c>
      <c r="N1389" s="1" t="s">
        <v>12525</v>
      </c>
      <c r="O1389" s="1" t="s">
        <v>1387</v>
      </c>
      <c r="P1389" s="1" t="s">
        <v>14032</v>
      </c>
      <c r="Q1389" s="1" t="s">
        <v>14771</v>
      </c>
      <c r="R1389" s="1" t="s">
        <v>13671</v>
      </c>
      <c r="S1389" s="1" t="s">
        <v>1387</v>
      </c>
      <c r="T1389" s="1"/>
      <c r="U1389" s="1"/>
      <c r="V1389" s="1" t="s">
        <v>13679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4731</v>
      </c>
      <c r="F1390" s="1" t="s">
        <v>6204</v>
      </c>
      <c r="G1390" s="1" t="s">
        <v>7620</v>
      </c>
      <c r="H1390" s="1" t="s">
        <v>8975</v>
      </c>
      <c r="I1390" s="1" t="s">
        <v>10592</v>
      </c>
      <c r="J1390" s="1"/>
      <c r="K1390" s="1" t="s">
        <v>13701</v>
      </c>
      <c r="L1390" s="1" t="s">
        <v>1388</v>
      </c>
      <c r="M1390" s="1" t="s">
        <v>12242</v>
      </c>
      <c r="N1390" s="1" t="s">
        <v>12525</v>
      </c>
      <c r="O1390" s="1" t="s">
        <v>1388</v>
      </c>
      <c r="P1390" s="1" t="s">
        <v>14032</v>
      </c>
      <c r="Q1390" s="1" t="s">
        <v>14772</v>
      </c>
      <c r="R1390" s="1" t="s">
        <v>13671</v>
      </c>
      <c r="S1390" s="1" t="s">
        <v>1388</v>
      </c>
      <c r="T1390" s="1"/>
      <c r="U1390" s="1"/>
      <c r="V1390" s="1" t="s">
        <v>13679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4732</v>
      </c>
      <c r="F1391" s="1" t="s">
        <v>6205</v>
      </c>
      <c r="G1391" s="1" t="s">
        <v>7621</v>
      </c>
      <c r="H1391" s="1" t="s">
        <v>8976</v>
      </c>
      <c r="I1391" s="1" t="s">
        <v>10584</v>
      </c>
      <c r="J1391" s="1"/>
      <c r="K1391" s="1" t="s">
        <v>13701</v>
      </c>
      <c r="L1391" s="1" t="s">
        <v>1389</v>
      </c>
      <c r="M1391" s="1" t="s">
        <v>12243</v>
      </c>
      <c r="N1391" s="1" t="s">
        <v>12525</v>
      </c>
      <c r="O1391" s="1" t="s">
        <v>1389</v>
      </c>
      <c r="P1391" s="1" t="s">
        <v>14032</v>
      </c>
      <c r="Q1391" s="1" t="s">
        <v>14773</v>
      </c>
      <c r="R1391" s="1" t="s">
        <v>13671</v>
      </c>
      <c r="S1391" s="1" t="s">
        <v>1389</v>
      </c>
      <c r="T1391" s="1"/>
      <c r="U1391" s="1"/>
      <c r="V1391" s="1" t="s">
        <v>13679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4733</v>
      </c>
      <c r="F1392" s="1" t="s">
        <v>6206</v>
      </c>
      <c r="G1392" s="1" t="s">
        <v>6122</v>
      </c>
      <c r="H1392" s="1" t="s">
        <v>8977</v>
      </c>
      <c r="I1392" s="1" t="s">
        <v>10593</v>
      </c>
      <c r="J1392" s="1"/>
      <c r="K1392" s="1" t="s">
        <v>13701</v>
      </c>
      <c r="L1392" s="1" t="s">
        <v>1390</v>
      </c>
      <c r="M1392" s="1" t="s">
        <v>12244</v>
      </c>
      <c r="N1392" s="1" t="s">
        <v>12525</v>
      </c>
      <c r="O1392" s="1" t="s">
        <v>1390</v>
      </c>
      <c r="P1392" s="1" t="s">
        <v>14032</v>
      </c>
      <c r="Q1392" s="1" t="s">
        <v>14774</v>
      </c>
      <c r="R1392" s="1" t="s">
        <v>13671</v>
      </c>
      <c r="S1392" s="1" t="s">
        <v>1390</v>
      </c>
      <c r="T1392" s="1"/>
      <c r="U1392" s="1"/>
      <c r="V1392" s="1" t="s">
        <v>13679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4734</v>
      </c>
      <c r="F1393" s="1" t="s">
        <v>6207</v>
      </c>
      <c r="G1393" s="1" t="s">
        <v>7622</v>
      </c>
      <c r="H1393" s="1" t="s">
        <v>8978</v>
      </c>
      <c r="I1393" s="1" t="s">
        <v>10594</v>
      </c>
      <c r="J1393" s="1"/>
      <c r="K1393" s="1" t="s">
        <v>13701</v>
      </c>
      <c r="L1393" s="1" t="s">
        <v>1391</v>
      </c>
      <c r="M1393" s="1" t="s">
        <v>12245</v>
      </c>
      <c r="N1393" s="1" t="s">
        <v>12525</v>
      </c>
      <c r="O1393" s="1" t="s">
        <v>1391</v>
      </c>
      <c r="P1393" s="1" t="s">
        <v>14032</v>
      </c>
      <c r="Q1393" s="1" t="s">
        <v>14775</v>
      </c>
      <c r="R1393" s="1" t="s">
        <v>13671</v>
      </c>
      <c r="S1393" s="1" t="s">
        <v>1391</v>
      </c>
      <c r="T1393" s="1"/>
      <c r="U1393" s="1"/>
      <c r="V1393" s="1" t="s">
        <v>13679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4735</v>
      </c>
      <c r="F1394" s="1" t="s">
        <v>6208</v>
      </c>
      <c r="G1394" s="1" t="s">
        <v>7623</v>
      </c>
      <c r="H1394" s="1" t="s">
        <v>8979</v>
      </c>
      <c r="I1394" s="1" t="s">
        <v>10595</v>
      </c>
      <c r="J1394" s="1"/>
      <c r="K1394" s="1" t="s">
        <v>13701</v>
      </c>
      <c r="L1394" s="1" t="s">
        <v>1392</v>
      </c>
      <c r="M1394" s="1" t="s">
        <v>12246</v>
      </c>
      <c r="N1394" s="1" t="s">
        <v>12525</v>
      </c>
      <c r="O1394" s="1" t="s">
        <v>1392</v>
      </c>
      <c r="P1394" s="1" t="s">
        <v>14033</v>
      </c>
      <c r="Q1394" s="1" t="s">
        <v>14033</v>
      </c>
      <c r="R1394" s="1" t="s">
        <v>13671</v>
      </c>
      <c r="S1394" s="1" t="s">
        <v>1392</v>
      </c>
      <c r="T1394" s="1"/>
      <c r="U1394" s="1" t="s">
        <v>15289</v>
      </c>
      <c r="V1394" s="1" t="s">
        <v>13679</v>
      </c>
      <c r="W1394" s="1" t="s">
        <v>1392</v>
      </c>
      <c r="X1394" s="1" t="s">
        <v>15414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4736</v>
      </c>
      <c r="F1395" s="1" t="s">
        <v>6209</v>
      </c>
      <c r="G1395" s="1" t="s">
        <v>7624</v>
      </c>
      <c r="H1395" s="1" t="s">
        <v>8980</v>
      </c>
      <c r="I1395" s="1" t="s">
        <v>10596</v>
      </c>
      <c r="J1395" s="1"/>
      <c r="K1395" s="1" t="s">
        <v>13701</v>
      </c>
      <c r="L1395" s="1" t="s">
        <v>1393</v>
      </c>
      <c r="M1395" s="1" t="s">
        <v>12247</v>
      </c>
      <c r="N1395" s="1" t="s">
        <v>12525</v>
      </c>
      <c r="O1395" s="1" t="s">
        <v>1393</v>
      </c>
      <c r="P1395" s="1" t="s">
        <v>14033</v>
      </c>
      <c r="Q1395" s="1" t="s">
        <v>14033</v>
      </c>
      <c r="R1395" s="1" t="s">
        <v>13671</v>
      </c>
      <c r="S1395" s="1" t="s">
        <v>1393</v>
      </c>
      <c r="T1395" s="1"/>
      <c r="U1395" s="1"/>
      <c r="V1395" s="1" t="s">
        <v>13679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4737</v>
      </c>
      <c r="F1396" s="1" t="s">
        <v>6210</v>
      </c>
      <c r="G1396" s="1" t="s">
        <v>7625</v>
      </c>
      <c r="H1396" s="1" t="s">
        <v>8981</v>
      </c>
      <c r="I1396" s="1" t="s">
        <v>10597</v>
      </c>
      <c r="J1396" s="1"/>
      <c r="K1396" s="1" t="s">
        <v>13701</v>
      </c>
      <c r="L1396" s="1" t="s">
        <v>1394</v>
      </c>
      <c r="M1396" s="1" t="s">
        <v>12248</v>
      </c>
      <c r="N1396" s="1" t="s">
        <v>12525</v>
      </c>
      <c r="O1396" s="1" t="s">
        <v>1394</v>
      </c>
      <c r="P1396" s="1" t="s">
        <v>14034</v>
      </c>
      <c r="Q1396" s="1" t="s">
        <v>14776</v>
      </c>
      <c r="R1396" s="1" t="s">
        <v>13671</v>
      </c>
      <c r="S1396" s="1" t="s">
        <v>1394</v>
      </c>
      <c r="T1396" s="1" t="s">
        <v>15086</v>
      </c>
      <c r="U1396" s="1"/>
      <c r="V1396" s="1" t="s">
        <v>13679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4738</v>
      </c>
      <c r="F1397" s="1" t="s">
        <v>6211</v>
      </c>
      <c r="G1397" s="1" t="s">
        <v>7626</v>
      </c>
      <c r="H1397" s="1" t="s">
        <v>4739</v>
      </c>
      <c r="I1397" s="1" t="s">
        <v>10598</v>
      </c>
      <c r="J1397" s="1"/>
      <c r="K1397" s="1" t="s">
        <v>13701</v>
      </c>
      <c r="L1397" s="1" t="s">
        <v>1395</v>
      </c>
      <c r="M1397" s="1" t="s">
        <v>12249</v>
      </c>
      <c r="N1397" s="1" t="s">
        <v>12525</v>
      </c>
      <c r="O1397" s="1" t="s">
        <v>1395</v>
      </c>
      <c r="P1397" s="1" t="s">
        <v>14034</v>
      </c>
      <c r="Q1397" s="1" t="s">
        <v>14777</v>
      </c>
      <c r="R1397" s="1" t="s">
        <v>13671</v>
      </c>
      <c r="S1397" s="1" t="s">
        <v>1395</v>
      </c>
      <c r="T1397" s="1"/>
      <c r="U1397" s="1"/>
      <c r="V1397" s="1" t="s">
        <v>13679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4739</v>
      </c>
      <c r="F1398" s="1" t="s">
        <v>6212</v>
      </c>
      <c r="G1398" s="1" t="s">
        <v>7627</v>
      </c>
      <c r="H1398" s="1" t="s">
        <v>8982</v>
      </c>
      <c r="I1398" s="1" t="s">
        <v>10599</v>
      </c>
      <c r="J1398" s="1"/>
      <c r="K1398" s="1" t="s">
        <v>13701</v>
      </c>
      <c r="L1398" s="1" t="s">
        <v>1396</v>
      </c>
      <c r="M1398" s="1" t="s">
        <v>12250</v>
      </c>
      <c r="N1398" s="1" t="s">
        <v>12525</v>
      </c>
      <c r="O1398" s="1" t="s">
        <v>1396</v>
      </c>
      <c r="P1398" s="1" t="s">
        <v>14034</v>
      </c>
      <c r="Q1398" s="1" t="s">
        <v>14778</v>
      </c>
      <c r="R1398" s="1" t="s">
        <v>13671</v>
      </c>
      <c r="S1398" s="1" t="s">
        <v>1396</v>
      </c>
      <c r="T1398" s="1"/>
      <c r="U1398" s="1"/>
      <c r="V1398" s="1" t="s">
        <v>13679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4740</v>
      </c>
      <c r="F1399" s="1" t="s">
        <v>6213</v>
      </c>
      <c r="G1399" s="1" t="s">
        <v>7628</v>
      </c>
      <c r="H1399" s="1" t="s">
        <v>8983</v>
      </c>
      <c r="I1399" s="1" t="s">
        <v>10600</v>
      </c>
      <c r="J1399" s="1"/>
      <c r="K1399" s="1" t="s">
        <v>13701</v>
      </c>
      <c r="L1399" s="1" t="s">
        <v>1397</v>
      </c>
      <c r="M1399" s="1" t="s">
        <v>12251</v>
      </c>
      <c r="N1399" s="1" t="s">
        <v>12525</v>
      </c>
      <c r="O1399" s="1" t="s">
        <v>1397</v>
      </c>
      <c r="P1399" s="1" t="s">
        <v>14035</v>
      </c>
      <c r="Q1399" s="1" t="s">
        <v>14035</v>
      </c>
      <c r="R1399" s="1" t="s">
        <v>13671</v>
      </c>
      <c r="S1399" s="1" t="s">
        <v>1397</v>
      </c>
      <c r="T1399" s="1"/>
      <c r="U1399" s="1" t="s">
        <v>15290</v>
      </c>
      <c r="V1399" s="1" t="s">
        <v>13679</v>
      </c>
      <c r="W1399" s="1" t="s">
        <v>1397</v>
      </c>
      <c r="X1399" s="1" t="s">
        <v>15415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4741</v>
      </c>
      <c r="F1400" s="1" t="s">
        <v>6214</v>
      </c>
      <c r="G1400" s="1" t="s">
        <v>7629</v>
      </c>
      <c r="H1400" s="1" t="s">
        <v>8984</v>
      </c>
      <c r="I1400" s="1" t="s">
        <v>10601</v>
      </c>
      <c r="J1400" s="1"/>
      <c r="K1400" s="1" t="s">
        <v>13701</v>
      </c>
      <c r="L1400" s="1" t="s">
        <v>1398</v>
      </c>
      <c r="M1400" s="1" t="s">
        <v>12252</v>
      </c>
      <c r="N1400" s="1" t="s">
        <v>12525</v>
      </c>
      <c r="O1400" s="1" t="s">
        <v>1398</v>
      </c>
      <c r="P1400" s="1" t="s">
        <v>14035</v>
      </c>
      <c r="Q1400" s="1" t="s">
        <v>14035</v>
      </c>
      <c r="R1400" s="1" t="s">
        <v>13671</v>
      </c>
      <c r="S1400" s="1" t="s">
        <v>1398</v>
      </c>
      <c r="T1400" s="1"/>
      <c r="U1400" s="1"/>
      <c r="V1400" s="1" t="s">
        <v>13679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4742</v>
      </c>
      <c r="F1401" s="1" t="s">
        <v>6215</v>
      </c>
      <c r="G1401" s="1" t="s">
        <v>7630</v>
      </c>
      <c r="H1401" s="1" t="s">
        <v>8985</v>
      </c>
      <c r="I1401" s="1" t="s">
        <v>10602</v>
      </c>
      <c r="J1401" s="1"/>
      <c r="K1401" s="1" t="s">
        <v>13701</v>
      </c>
      <c r="L1401" s="1" t="s">
        <v>1399</v>
      </c>
      <c r="M1401" s="1" t="s">
        <v>12253</v>
      </c>
      <c r="N1401" s="1" t="s">
        <v>12525</v>
      </c>
      <c r="O1401" s="1" t="s">
        <v>1399</v>
      </c>
      <c r="P1401" s="1" t="s">
        <v>14035</v>
      </c>
      <c r="Q1401" s="1" t="s">
        <v>14035</v>
      </c>
      <c r="R1401" s="1" t="s">
        <v>13671</v>
      </c>
      <c r="S1401" s="1" t="s">
        <v>1399</v>
      </c>
      <c r="T1401" s="1"/>
      <c r="U1401" s="1"/>
      <c r="V1401" s="1" t="s">
        <v>13679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4743</v>
      </c>
      <c r="F1402" s="1" t="s">
        <v>6216</v>
      </c>
      <c r="G1402" s="1" t="s">
        <v>7631</v>
      </c>
      <c r="H1402" s="1" t="s">
        <v>8986</v>
      </c>
      <c r="I1402" s="1" t="s">
        <v>10603</v>
      </c>
      <c r="J1402" s="1"/>
      <c r="K1402" s="1" t="s">
        <v>13701</v>
      </c>
      <c r="L1402" s="1" t="s">
        <v>1400</v>
      </c>
      <c r="M1402" s="1" t="s">
        <v>12254</v>
      </c>
      <c r="N1402" s="1" t="s">
        <v>12525</v>
      </c>
      <c r="O1402" s="1" t="s">
        <v>1400</v>
      </c>
      <c r="P1402" s="1" t="s">
        <v>14035</v>
      </c>
      <c r="Q1402" s="1" t="s">
        <v>14035</v>
      </c>
      <c r="R1402" s="1" t="s">
        <v>13671</v>
      </c>
      <c r="S1402" s="1" t="s">
        <v>1400</v>
      </c>
      <c r="T1402" s="1"/>
      <c r="U1402" s="1"/>
      <c r="V1402" s="1" t="s">
        <v>13679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4744</v>
      </c>
      <c r="F1403" s="1" t="s">
        <v>6217</v>
      </c>
      <c r="G1403" s="1" t="s">
        <v>7632</v>
      </c>
      <c r="H1403" s="1" t="s">
        <v>8987</v>
      </c>
      <c r="I1403" s="1" t="s">
        <v>10321</v>
      </c>
      <c r="J1403" s="1"/>
      <c r="K1403" s="1" t="s">
        <v>13701</v>
      </c>
      <c r="L1403" s="1" t="s">
        <v>1401</v>
      </c>
      <c r="M1403" s="1" t="s">
        <v>12255</v>
      </c>
      <c r="N1403" s="1" t="s">
        <v>12525</v>
      </c>
      <c r="O1403" s="1" t="s">
        <v>1401</v>
      </c>
      <c r="P1403" s="1" t="s">
        <v>14035</v>
      </c>
      <c r="Q1403" s="1" t="s">
        <v>14035</v>
      </c>
      <c r="R1403" s="1" t="s">
        <v>13671</v>
      </c>
      <c r="S1403" s="1" t="s">
        <v>1401</v>
      </c>
      <c r="T1403" s="1"/>
      <c r="U1403" s="1"/>
      <c r="V1403" s="1" t="s">
        <v>13679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4745</v>
      </c>
      <c r="F1404" s="1" t="s">
        <v>6218</v>
      </c>
      <c r="G1404" s="1" t="s">
        <v>7633</v>
      </c>
      <c r="H1404" s="1" t="s">
        <v>8988</v>
      </c>
      <c r="I1404" s="1" t="s">
        <v>10604</v>
      </c>
      <c r="J1404" s="1"/>
      <c r="K1404" s="1" t="s">
        <v>13701</v>
      </c>
      <c r="L1404" s="1" t="s">
        <v>1402</v>
      </c>
      <c r="M1404" s="1" t="s">
        <v>12256</v>
      </c>
      <c r="N1404" s="1" t="s">
        <v>12525</v>
      </c>
      <c r="O1404" s="1" t="s">
        <v>1402</v>
      </c>
      <c r="P1404" s="1" t="s">
        <v>14035</v>
      </c>
      <c r="Q1404" s="1" t="s">
        <v>14035</v>
      </c>
      <c r="R1404" s="1" t="s">
        <v>13671</v>
      </c>
      <c r="S1404" s="1" t="s">
        <v>1402</v>
      </c>
      <c r="T1404" s="1"/>
      <c r="U1404" s="1"/>
      <c r="V1404" s="1" t="s">
        <v>13679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4746</v>
      </c>
      <c r="F1405" s="1" t="s">
        <v>6219</v>
      </c>
      <c r="G1405" s="1" t="s">
        <v>7634</v>
      </c>
      <c r="H1405" s="1" t="s">
        <v>8989</v>
      </c>
      <c r="I1405" s="1" t="s">
        <v>10605</v>
      </c>
      <c r="J1405" s="1"/>
      <c r="K1405" s="1" t="s">
        <v>13701</v>
      </c>
      <c r="L1405" s="1" t="s">
        <v>1403</v>
      </c>
      <c r="M1405" s="1" t="s">
        <v>12257</v>
      </c>
      <c r="N1405" s="1" t="s">
        <v>12525</v>
      </c>
      <c r="O1405" s="1" t="s">
        <v>1403</v>
      </c>
      <c r="P1405" s="1" t="s">
        <v>14035</v>
      </c>
      <c r="Q1405" s="1" t="s">
        <v>14035</v>
      </c>
      <c r="R1405" s="1" t="s">
        <v>13671</v>
      </c>
      <c r="S1405" s="1" t="s">
        <v>1403</v>
      </c>
      <c r="T1405" s="1"/>
      <c r="U1405" s="1"/>
      <c r="V1405" s="1" t="s">
        <v>13679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4747</v>
      </c>
      <c r="F1406" s="1" t="s">
        <v>6220</v>
      </c>
      <c r="G1406" s="1" t="s">
        <v>7635</v>
      </c>
      <c r="H1406" s="1" t="s">
        <v>8990</v>
      </c>
      <c r="I1406" s="1" t="s">
        <v>10606</v>
      </c>
      <c r="J1406" s="1"/>
      <c r="K1406" s="1" t="s">
        <v>13701</v>
      </c>
      <c r="L1406" s="1" t="s">
        <v>1404</v>
      </c>
      <c r="M1406" s="1" t="s">
        <v>12258</v>
      </c>
      <c r="N1406" s="1" t="s">
        <v>12525</v>
      </c>
      <c r="O1406" s="1" t="s">
        <v>1404</v>
      </c>
      <c r="P1406" s="1" t="s">
        <v>14035</v>
      </c>
      <c r="Q1406" s="1" t="s">
        <v>14035</v>
      </c>
      <c r="R1406" s="1" t="s">
        <v>13671</v>
      </c>
      <c r="S1406" s="1" t="s">
        <v>1404</v>
      </c>
      <c r="T1406" s="1"/>
      <c r="U1406" s="1"/>
      <c r="V1406" s="1" t="s">
        <v>13679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4748</v>
      </c>
      <c r="F1407" s="1" t="s">
        <v>4748</v>
      </c>
      <c r="G1407" s="1" t="s">
        <v>7636</v>
      </c>
      <c r="H1407" s="1" t="s">
        <v>4750</v>
      </c>
      <c r="I1407" s="1" t="s">
        <v>10607</v>
      </c>
      <c r="J1407" s="1"/>
      <c r="K1407" s="1" t="s">
        <v>13701</v>
      </c>
      <c r="L1407" s="1" t="s">
        <v>1405</v>
      </c>
      <c r="M1407" s="1" t="s">
        <v>12259</v>
      </c>
      <c r="N1407" s="1" t="s">
        <v>12525</v>
      </c>
      <c r="O1407" s="1" t="s">
        <v>1405</v>
      </c>
      <c r="P1407" s="1" t="s">
        <v>14035</v>
      </c>
      <c r="Q1407" s="1" t="s">
        <v>14035</v>
      </c>
      <c r="R1407" s="1" t="s">
        <v>13671</v>
      </c>
      <c r="S1407" s="1" t="s">
        <v>1405</v>
      </c>
      <c r="T1407" s="1"/>
      <c r="U1407" s="1"/>
      <c r="V1407" s="1" t="s">
        <v>13679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4749</v>
      </c>
      <c r="F1408" s="1" t="s">
        <v>6221</v>
      </c>
      <c r="G1408" s="1" t="s">
        <v>7637</v>
      </c>
      <c r="H1408" s="1" t="s">
        <v>8991</v>
      </c>
      <c r="I1408" s="1" t="s">
        <v>10453</v>
      </c>
      <c r="J1408" s="1"/>
      <c r="K1408" s="1" t="s">
        <v>13701</v>
      </c>
      <c r="L1408" s="1" t="s">
        <v>1406</v>
      </c>
      <c r="M1408" s="1" t="s">
        <v>12260</v>
      </c>
      <c r="N1408" s="1" t="s">
        <v>12525</v>
      </c>
      <c r="O1408" s="1" t="s">
        <v>1406</v>
      </c>
      <c r="P1408" s="1" t="s">
        <v>14036</v>
      </c>
      <c r="Q1408" s="1" t="s">
        <v>14779</v>
      </c>
      <c r="R1408" s="1" t="s">
        <v>13671</v>
      </c>
      <c r="S1408" s="1" t="s">
        <v>1406</v>
      </c>
      <c r="T1408" s="1" t="s">
        <v>15087</v>
      </c>
      <c r="U1408" s="1"/>
      <c r="V1408" s="1" t="s">
        <v>13679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4750</v>
      </c>
      <c r="F1409" s="1" t="s">
        <v>6222</v>
      </c>
      <c r="G1409" s="1" t="s">
        <v>7638</v>
      </c>
      <c r="H1409" s="1" t="s">
        <v>8992</v>
      </c>
      <c r="I1409" s="1" t="s">
        <v>10608</v>
      </c>
      <c r="J1409" s="1"/>
      <c r="K1409" s="1" t="s">
        <v>13701</v>
      </c>
      <c r="L1409" s="1" t="s">
        <v>1407</v>
      </c>
      <c r="M1409" s="1" t="s">
        <v>12261</v>
      </c>
      <c r="N1409" s="1" t="s">
        <v>12525</v>
      </c>
      <c r="O1409" s="1" t="s">
        <v>1407</v>
      </c>
      <c r="P1409" s="1" t="s">
        <v>14036</v>
      </c>
      <c r="Q1409" s="1" t="s">
        <v>14780</v>
      </c>
      <c r="R1409" s="1" t="s">
        <v>13671</v>
      </c>
      <c r="S1409" s="1" t="s">
        <v>1407</v>
      </c>
      <c r="T1409" s="1"/>
      <c r="U1409" s="1"/>
      <c r="V1409" s="1" t="s">
        <v>13679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4751</v>
      </c>
      <c r="F1410" s="1" t="s">
        <v>6223</v>
      </c>
      <c r="G1410" s="1" t="s">
        <v>7639</v>
      </c>
      <c r="H1410" s="1" t="s">
        <v>8993</v>
      </c>
      <c r="I1410" s="1" t="s">
        <v>10609</v>
      </c>
      <c r="J1410" s="1"/>
      <c r="K1410" s="1" t="s">
        <v>13701</v>
      </c>
      <c r="L1410" s="1" t="s">
        <v>1408</v>
      </c>
      <c r="M1410" s="1" t="s">
        <v>12262</v>
      </c>
      <c r="N1410" s="1" t="s">
        <v>12525</v>
      </c>
      <c r="O1410" s="1" t="s">
        <v>1408</v>
      </c>
      <c r="P1410" s="1" t="s">
        <v>14036</v>
      </c>
      <c r="Q1410" s="1" t="s">
        <v>14781</v>
      </c>
      <c r="R1410" s="1" t="s">
        <v>13671</v>
      </c>
      <c r="S1410" s="1" t="s">
        <v>1408</v>
      </c>
      <c r="T1410" s="1"/>
      <c r="U1410" s="1"/>
      <c r="V1410" s="1" t="s">
        <v>13679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4752</v>
      </c>
      <c r="F1411" s="1" t="s">
        <v>6224</v>
      </c>
      <c r="G1411" s="1" t="s">
        <v>7640</v>
      </c>
      <c r="H1411" s="1" t="s">
        <v>8994</v>
      </c>
      <c r="I1411" s="1" t="s">
        <v>10610</v>
      </c>
      <c r="J1411" s="1"/>
      <c r="K1411" s="1" t="s">
        <v>13701</v>
      </c>
      <c r="L1411" s="1" t="s">
        <v>1409</v>
      </c>
      <c r="M1411" s="1" t="s">
        <v>12263</v>
      </c>
      <c r="N1411" s="1" t="s">
        <v>12525</v>
      </c>
      <c r="O1411" s="1" t="s">
        <v>1409</v>
      </c>
      <c r="P1411" s="1" t="s">
        <v>14036</v>
      </c>
      <c r="Q1411" s="1" t="s">
        <v>14782</v>
      </c>
      <c r="R1411" s="1" t="s">
        <v>13671</v>
      </c>
      <c r="S1411" s="1" t="s">
        <v>1409</v>
      </c>
      <c r="T1411" s="1"/>
      <c r="U1411" s="1"/>
      <c r="V1411" s="1" t="s">
        <v>13679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4753</v>
      </c>
      <c r="F1412" s="1" t="s">
        <v>6225</v>
      </c>
      <c r="G1412" s="1" t="s">
        <v>7641</v>
      </c>
      <c r="H1412" s="1" t="s">
        <v>8995</v>
      </c>
      <c r="I1412" s="1" t="s">
        <v>10611</v>
      </c>
      <c r="J1412" s="1"/>
      <c r="K1412" s="1" t="s">
        <v>13701</v>
      </c>
      <c r="L1412" s="1" t="s">
        <v>1410</v>
      </c>
      <c r="M1412" s="1" t="s">
        <v>12264</v>
      </c>
      <c r="N1412" s="1" t="s">
        <v>12525</v>
      </c>
      <c r="O1412" s="1" t="s">
        <v>1410</v>
      </c>
      <c r="P1412" s="1" t="s">
        <v>14036</v>
      </c>
      <c r="Q1412" s="1" t="s">
        <v>14783</v>
      </c>
      <c r="R1412" s="1" t="s">
        <v>13671</v>
      </c>
      <c r="S1412" s="1" t="s">
        <v>1410</v>
      </c>
      <c r="T1412" s="1"/>
      <c r="U1412" s="1"/>
      <c r="V1412" s="1" t="s">
        <v>13679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4754</v>
      </c>
      <c r="F1413" s="1" t="s">
        <v>6226</v>
      </c>
      <c r="G1413" s="1" t="s">
        <v>7642</v>
      </c>
      <c r="H1413" s="1" t="s">
        <v>8996</v>
      </c>
      <c r="I1413" s="1" t="s">
        <v>10612</v>
      </c>
      <c r="J1413" s="1"/>
      <c r="K1413" s="1" t="s">
        <v>13701</v>
      </c>
      <c r="L1413" s="1" t="s">
        <v>1411</v>
      </c>
      <c r="M1413" s="1" t="s">
        <v>12265</v>
      </c>
      <c r="N1413" s="1" t="s">
        <v>12525</v>
      </c>
      <c r="O1413" s="1" t="s">
        <v>1411</v>
      </c>
      <c r="P1413" s="1" t="s">
        <v>14037</v>
      </c>
      <c r="Q1413" s="1" t="s">
        <v>14037</v>
      </c>
      <c r="R1413" s="1" t="s">
        <v>13671</v>
      </c>
      <c r="S1413" s="1" t="s">
        <v>1411</v>
      </c>
      <c r="T1413" s="1"/>
      <c r="U1413" s="1" t="s">
        <v>15291</v>
      </c>
      <c r="V1413" s="1" t="s">
        <v>13679</v>
      </c>
      <c r="W1413" s="1" t="s">
        <v>1411</v>
      </c>
      <c r="X1413" s="1" t="s">
        <v>15416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4755</v>
      </c>
      <c r="F1414" s="1" t="s">
        <v>4755</v>
      </c>
      <c r="G1414" s="1" t="s">
        <v>7643</v>
      </c>
      <c r="H1414" s="1" t="s">
        <v>8997</v>
      </c>
      <c r="I1414" s="1" t="s">
        <v>10613</v>
      </c>
      <c r="J1414" s="1"/>
      <c r="K1414" s="1" t="s">
        <v>13701</v>
      </c>
      <c r="L1414" s="1" t="s">
        <v>1412</v>
      </c>
      <c r="M1414" s="1" t="s">
        <v>12266</v>
      </c>
      <c r="N1414" s="1" t="s">
        <v>12525</v>
      </c>
      <c r="O1414" s="1" t="s">
        <v>1412</v>
      </c>
      <c r="P1414" s="1" t="s">
        <v>14037</v>
      </c>
      <c r="Q1414" s="1" t="s">
        <v>14037</v>
      </c>
      <c r="R1414" s="1" t="s">
        <v>13671</v>
      </c>
      <c r="S1414" s="1" t="s">
        <v>1412</v>
      </c>
      <c r="T1414" s="1"/>
      <c r="U1414" s="1"/>
      <c r="V1414" s="1" t="s">
        <v>13679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4756</v>
      </c>
      <c r="F1415" s="1" t="s">
        <v>6227</v>
      </c>
      <c r="G1415" s="1" t="s">
        <v>4756</v>
      </c>
      <c r="H1415" s="1" t="s">
        <v>8998</v>
      </c>
      <c r="I1415" s="1" t="s">
        <v>10614</v>
      </c>
      <c r="J1415" s="1"/>
      <c r="K1415" s="1" t="s">
        <v>13701</v>
      </c>
      <c r="L1415" s="1" t="s">
        <v>1413</v>
      </c>
      <c r="M1415" s="1" t="s">
        <v>12267</v>
      </c>
      <c r="N1415" s="1" t="s">
        <v>12525</v>
      </c>
      <c r="O1415" s="1" t="s">
        <v>1413</v>
      </c>
      <c r="P1415" s="1" t="s">
        <v>14037</v>
      </c>
      <c r="Q1415" s="1" t="s">
        <v>14037</v>
      </c>
      <c r="R1415" s="1" t="s">
        <v>13671</v>
      </c>
      <c r="S1415" s="1" t="s">
        <v>1413</v>
      </c>
      <c r="T1415" s="1"/>
      <c r="U1415" s="1"/>
      <c r="V1415" s="1" t="s">
        <v>13679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4757</v>
      </c>
      <c r="F1416" s="1" t="s">
        <v>6228</v>
      </c>
      <c r="G1416" s="1" t="s">
        <v>4757</v>
      </c>
      <c r="H1416" s="1" t="s">
        <v>8999</v>
      </c>
      <c r="I1416" s="1" t="s">
        <v>10615</v>
      </c>
      <c r="J1416" s="1"/>
      <c r="K1416" s="1" t="s">
        <v>13701</v>
      </c>
      <c r="L1416" s="1" t="s">
        <v>1414</v>
      </c>
      <c r="M1416" s="1" t="s">
        <v>12268</v>
      </c>
      <c r="N1416" s="1" t="s">
        <v>12525</v>
      </c>
      <c r="O1416" s="1" t="s">
        <v>1414</v>
      </c>
      <c r="P1416" s="1" t="s">
        <v>14037</v>
      </c>
      <c r="Q1416" s="1" t="s">
        <v>14037</v>
      </c>
      <c r="R1416" s="1" t="s">
        <v>13671</v>
      </c>
      <c r="S1416" s="1" t="s">
        <v>1414</v>
      </c>
      <c r="T1416" s="1"/>
      <c r="U1416" s="1"/>
      <c r="V1416" s="1" t="s">
        <v>13679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4758</v>
      </c>
      <c r="F1417" s="1" t="s">
        <v>6229</v>
      </c>
      <c r="G1417" s="1" t="s">
        <v>7644</v>
      </c>
      <c r="H1417" s="1" t="s">
        <v>9000</v>
      </c>
      <c r="I1417" s="1" t="s">
        <v>10616</v>
      </c>
      <c r="J1417" s="1"/>
      <c r="K1417" s="1" t="s">
        <v>13701</v>
      </c>
      <c r="L1417" s="1" t="s">
        <v>1415</v>
      </c>
      <c r="M1417" s="1" t="s">
        <v>12269</v>
      </c>
      <c r="N1417" s="1" t="s">
        <v>12525</v>
      </c>
      <c r="O1417" s="1" t="s">
        <v>1415</v>
      </c>
      <c r="P1417" s="1" t="s">
        <v>14037</v>
      </c>
      <c r="Q1417" s="1" t="s">
        <v>14037</v>
      </c>
      <c r="R1417" s="1" t="s">
        <v>13671</v>
      </c>
      <c r="S1417" s="1" t="s">
        <v>1415</v>
      </c>
      <c r="T1417" s="1"/>
      <c r="U1417" s="1"/>
      <c r="V1417" s="1" t="s">
        <v>13679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4759</v>
      </c>
      <c r="F1418" s="1" t="s">
        <v>6230</v>
      </c>
      <c r="G1418" s="1" t="s">
        <v>7645</v>
      </c>
      <c r="H1418" s="1" t="s">
        <v>9001</v>
      </c>
      <c r="I1418" s="1" t="s">
        <v>10617</v>
      </c>
      <c r="J1418" s="1"/>
      <c r="K1418" s="1" t="s">
        <v>13701</v>
      </c>
      <c r="L1418" s="1" t="s">
        <v>1416</v>
      </c>
      <c r="M1418" s="1" t="s">
        <v>12270</v>
      </c>
      <c r="N1418" s="1" t="s">
        <v>12525</v>
      </c>
      <c r="O1418" s="1" t="s">
        <v>1416</v>
      </c>
      <c r="P1418" s="1" t="s">
        <v>14038</v>
      </c>
      <c r="Q1418" s="1" t="s">
        <v>14784</v>
      </c>
      <c r="R1418" s="1" t="s">
        <v>13671</v>
      </c>
      <c r="S1418" s="1" t="s">
        <v>1416</v>
      </c>
      <c r="T1418" s="1" t="s">
        <v>15088</v>
      </c>
      <c r="U1418" s="1"/>
      <c r="V1418" s="1" t="s">
        <v>13679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4760</v>
      </c>
      <c r="F1419" s="1" t="s">
        <v>6231</v>
      </c>
      <c r="G1419" s="1" t="s">
        <v>7646</v>
      </c>
      <c r="H1419" s="1" t="s">
        <v>9002</v>
      </c>
      <c r="I1419" s="1" t="s">
        <v>10618</v>
      </c>
      <c r="J1419" s="1"/>
      <c r="K1419" s="1" t="s">
        <v>13701</v>
      </c>
      <c r="L1419" s="1" t="s">
        <v>1417</v>
      </c>
      <c r="M1419" s="1" t="s">
        <v>12271</v>
      </c>
      <c r="N1419" s="1" t="s">
        <v>12525</v>
      </c>
      <c r="O1419" s="1" t="s">
        <v>1417</v>
      </c>
      <c r="P1419" s="1" t="s">
        <v>14038</v>
      </c>
      <c r="Q1419" s="1" t="s">
        <v>14785</v>
      </c>
      <c r="R1419" s="1" t="s">
        <v>13671</v>
      </c>
      <c r="S1419" s="1" t="s">
        <v>1417</v>
      </c>
      <c r="T1419" s="1"/>
      <c r="U1419" s="1"/>
      <c r="V1419" s="1" t="s">
        <v>13679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4761</v>
      </c>
      <c r="F1420" s="1" t="s">
        <v>6232</v>
      </c>
      <c r="G1420" s="1" t="s">
        <v>7647</v>
      </c>
      <c r="H1420" s="1" t="s">
        <v>9003</v>
      </c>
      <c r="I1420" s="1" t="s">
        <v>10619</v>
      </c>
      <c r="J1420" s="1"/>
      <c r="K1420" s="1" t="s">
        <v>13701</v>
      </c>
      <c r="L1420" s="1" t="s">
        <v>1418</v>
      </c>
      <c r="M1420" s="1" t="s">
        <v>12272</v>
      </c>
      <c r="N1420" s="1" t="s">
        <v>12525</v>
      </c>
      <c r="O1420" s="1" t="s">
        <v>1418</v>
      </c>
      <c r="P1420" s="1" t="s">
        <v>14038</v>
      </c>
      <c r="Q1420" s="1" t="s">
        <v>14786</v>
      </c>
      <c r="R1420" s="1" t="s">
        <v>13671</v>
      </c>
      <c r="S1420" s="1" t="s">
        <v>1418</v>
      </c>
      <c r="T1420" s="1"/>
      <c r="U1420" s="1"/>
      <c r="V1420" s="1" t="s">
        <v>13679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4762</v>
      </c>
      <c r="F1421" s="1" t="s">
        <v>6233</v>
      </c>
      <c r="G1421" s="1" t="s">
        <v>4762</v>
      </c>
      <c r="H1421" s="1" t="s">
        <v>9004</v>
      </c>
      <c r="I1421" s="1" t="s">
        <v>10620</v>
      </c>
      <c r="J1421" s="1"/>
      <c r="K1421" s="1" t="s">
        <v>13701</v>
      </c>
      <c r="L1421" s="1" t="s">
        <v>1419</v>
      </c>
      <c r="M1421" s="1" t="s">
        <v>12273</v>
      </c>
      <c r="N1421" s="1" t="s">
        <v>12525</v>
      </c>
      <c r="O1421" s="1" t="s">
        <v>1419</v>
      </c>
      <c r="P1421" s="1" t="s">
        <v>14038</v>
      </c>
      <c r="Q1421" s="1" t="s">
        <v>14787</v>
      </c>
      <c r="R1421" s="1" t="s">
        <v>13671</v>
      </c>
      <c r="S1421" s="1" t="s">
        <v>1419</v>
      </c>
      <c r="T1421" s="1"/>
      <c r="U1421" s="1"/>
      <c r="V1421" s="1" t="s">
        <v>13679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4763</v>
      </c>
      <c r="F1422" s="1" t="s">
        <v>6234</v>
      </c>
      <c r="G1422" s="1" t="s">
        <v>7648</v>
      </c>
      <c r="H1422" s="1" t="s">
        <v>9005</v>
      </c>
      <c r="I1422" s="1" t="s">
        <v>10621</v>
      </c>
      <c r="J1422" s="1"/>
      <c r="K1422" s="1" t="s">
        <v>13701</v>
      </c>
      <c r="L1422" s="1" t="s">
        <v>1420</v>
      </c>
      <c r="M1422" s="1" t="s">
        <v>12274</v>
      </c>
      <c r="N1422" s="1" t="s">
        <v>12525</v>
      </c>
      <c r="O1422" s="1" t="s">
        <v>1420</v>
      </c>
      <c r="P1422" s="1" t="s">
        <v>14038</v>
      </c>
      <c r="Q1422" s="1" t="s">
        <v>14788</v>
      </c>
      <c r="R1422" s="1" t="s">
        <v>13671</v>
      </c>
      <c r="S1422" s="1" t="s">
        <v>1420</v>
      </c>
      <c r="T1422" s="1"/>
      <c r="U1422" s="1"/>
      <c r="V1422" s="1" t="s">
        <v>13679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4764</v>
      </c>
      <c r="F1423" s="1" t="s">
        <v>6235</v>
      </c>
      <c r="G1423" s="1" t="s">
        <v>7649</v>
      </c>
      <c r="H1423" s="1" t="s">
        <v>9006</v>
      </c>
      <c r="I1423" s="1" t="s">
        <v>10622</v>
      </c>
      <c r="J1423" s="1"/>
      <c r="K1423" s="1" t="s">
        <v>13701</v>
      </c>
      <c r="L1423" s="1" t="s">
        <v>1421</v>
      </c>
      <c r="M1423" s="1" t="s">
        <v>12275</v>
      </c>
      <c r="N1423" s="1" t="s">
        <v>12525</v>
      </c>
      <c r="O1423" s="1" t="s">
        <v>1421</v>
      </c>
      <c r="P1423" s="1" t="s">
        <v>14038</v>
      </c>
      <c r="Q1423" s="1" t="s">
        <v>14789</v>
      </c>
      <c r="R1423" s="1" t="s">
        <v>13671</v>
      </c>
      <c r="S1423" s="1" t="s">
        <v>1421</v>
      </c>
      <c r="T1423" s="1"/>
      <c r="U1423" s="1"/>
      <c r="V1423" s="1" t="s">
        <v>13679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4765</v>
      </c>
      <c r="F1424" s="1" t="s">
        <v>6236</v>
      </c>
      <c r="G1424" s="1" t="s">
        <v>7650</v>
      </c>
      <c r="H1424" s="1" t="s">
        <v>9007</v>
      </c>
      <c r="I1424" s="1" t="s">
        <v>10623</v>
      </c>
      <c r="J1424" s="1"/>
      <c r="K1424" s="1" t="s">
        <v>13701</v>
      </c>
      <c r="L1424" s="1" t="s">
        <v>1422</v>
      </c>
      <c r="M1424" s="1" t="s">
        <v>12276</v>
      </c>
      <c r="N1424" s="1" t="s">
        <v>12525</v>
      </c>
      <c r="O1424" s="1" t="s">
        <v>1422</v>
      </c>
      <c r="P1424" s="1" t="s">
        <v>14039</v>
      </c>
      <c r="Q1424" s="1" t="s">
        <v>14039</v>
      </c>
      <c r="R1424" s="1" t="s">
        <v>13671</v>
      </c>
      <c r="S1424" s="1" t="s">
        <v>1422</v>
      </c>
      <c r="T1424" s="1"/>
      <c r="U1424" s="1" t="s">
        <v>15292</v>
      </c>
      <c r="V1424" s="1" t="s">
        <v>13679</v>
      </c>
      <c r="W1424" s="1" t="s">
        <v>1422</v>
      </c>
      <c r="X1424" s="1" t="s">
        <v>15417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4766</v>
      </c>
      <c r="F1425" s="1" t="s">
        <v>6237</v>
      </c>
      <c r="G1425" s="1" t="s">
        <v>7651</v>
      </c>
      <c r="H1425" s="1" t="s">
        <v>9008</v>
      </c>
      <c r="I1425" s="1" t="s">
        <v>10624</v>
      </c>
      <c r="J1425" s="1"/>
      <c r="K1425" s="1" t="s">
        <v>13701</v>
      </c>
      <c r="L1425" s="1" t="s">
        <v>1423</v>
      </c>
      <c r="M1425" s="1" t="s">
        <v>12277</v>
      </c>
      <c r="N1425" s="1" t="s">
        <v>12525</v>
      </c>
      <c r="O1425" s="1" t="s">
        <v>1423</v>
      </c>
      <c r="P1425" s="1" t="s">
        <v>14039</v>
      </c>
      <c r="Q1425" s="1" t="s">
        <v>14039</v>
      </c>
      <c r="R1425" s="1" t="s">
        <v>13671</v>
      </c>
      <c r="S1425" s="1" t="s">
        <v>1423</v>
      </c>
      <c r="T1425" s="1"/>
      <c r="U1425" s="1"/>
      <c r="V1425" s="1" t="s">
        <v>13679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4767</v>
      </c>
      <c r="F1426" s="1" t="s">
        <v>6238</v>
      </c>
      <c r="G1426" s="1" t="s">
        <v>7652</v>
      </c>
      <c r="H1426" s="1" t="s">
        <v>9009</v>
      </c>
      <c r="I1426" s="1" t="s">
        <v>10625</v>
      </c>
      <c r="J1426" s="1"/>
      <c r="K1426" s="1" t="s">
        <v>13701</v>
      </c>
      <c r="L1426" s="1" t="s">
        <v>1424</v>
      </c>
      <c r="M1426" s="1" t="s">
        <v>12278</v>
      </c>
      <c r="N1426" s="1" t="s">
        <v>12525</v>
      </c>
      <c r="O1426" s="1" t="s">
        <v>1424</v>
      </c>
      <c r="P1426" s="1" t="s">
        <v>14039</v>
      </c>
      <c r="Q1426" s="1" t="s">
        <v>14039</v>
      </c>
      <c r="R1426" s="1" t="s">
        <v>13671</v>
      </c>
      <c r="S1426" s="1" t="s">
        <v>1424</v>
      </c>
      <c r="T1426" s="1"/>
      <c r="U1426" s="1"/>
      <c r="V1426" s="1" t="s">
        <v>13679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4768</v>
      </c>
      <c r="F1427" s="1" t="s">
        <v>6239</v>
      </c>
      <c r="G1427" s="1" t="s">
        <v>7653</v>
      </c>
      <c r="H1427" s="1" t="s">
        <v>9010</v>
      </c>
      <c r="I1427" s="1" t="s">
        <v>10626</v>
      </c>
      <c r="J1427" s="1"/>
      <c r="K1427" s="1" t="s">
        <v>13701</v>
      </c>
      <c r="L1427" s="1" t="s">
        <v>1425</v>
      </c>
      <c r="M1427" s="1" t="s">
        <v>12279</v>
      </c>
      <c r="N1427" s="1" t="s">
        <v>12525</v>
      </c>
      <c r="O1427" s="1" t="s">
        <v>1425</v>
      </c>
      <c r="P1427" s="1" t="s">
        <v>14039</v>
      </c>
      <c r="Q1427" s="1" t="s">
        <v>14039</v>
      </c>
      <c r="R1427" s="1" t="s">
        <v>13671</v>
      </c>
      <c r="S1427" s="1" t="s">
        <v>1425</v>
      </c>
      <c r="T1427" s="1"/>
      <c r="U1427" s="1"/>
      <c r="V1427" s="1" t="s">
        <v>13679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4769</v>
      </c>
      <c r="F1428" s="1" t="s">
        <v>6240</v>
      </c>
      <c r="G1428" s="1" t="s">
        <v>7654</v>
      </c>
      <c r="H1428" s="1" t="s">
        <v>9011</v>
      </c>
      <c r="I1428" s="1" t="s">
        <v>10627</v>
      </c>
      <c r="J1428" s="1"/>
      <c r="K1428" s="1" t="s">
        <v>13701</v>
      </c>
      <c r="L1428" s="1" t="s">
        <v>1426</v>
      </c>
      <c r="M1428" s="1" t="s">
        <v>12280</v>
      </c>
      <c r="N1428" s="1" t="s">
        <v>12525</v>
      </c>
      <c r="O1428" s="1" t="s">
        <v>1426</v>
      </c>
      <c r="P1428" s="1" t="s">
        <v>14040</v>
      </c>
      <c r="Q1428" s="1" t="s">
        <v>14790</v>
      </c>
      <c r="R1428" s="1" t="s">
        <v>13671</v>
      </c>
      <c r="S1428" s="1" t="s">
        <v>1426</v>
      </c>
      <c r="T1428" s="1" t="s">
        <v>15089</v>
      </c>
      <c r="U1428" s="1"/>
      <c r="V1428" s="1" t="s">
        <v>13679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4770</v>
      </c>
      <c r="F1429" s="1" t="s">
        <v>6241</v>
      </c>
      <c r="G1429" s="1" t="s">
        <v>7655</v>
      </c>
      <c r="H1429" s="1" t="s">
        <v>9012</v>
      </c>
      <c r="I1429" s="1" t="s">
        <v>10628</v>
      </c>
      <c r="J1429" s="1"/>
      <c r="K1429" s="1" t="s">
        <v>13701</v>
      </c>
      <c r="L1429" s="1" t="s">
        <v>1427</v>
      </c>
      <c r="M1429" s="1" t="s">
        <v>12281</v>
      </c>
      <c r="N1429" s="1" t="s">
        <v>12525</v>
      </c>
      <c r="O1429" s="1" t="s">
        <v>1427</v>
      </c>
      <c r="P1429" s="1" t="s">
        <v>14040</v>
      </c>
      <c r="Q1429" s="1" t="s">
        <v>14791</v>
      </c>
      <c r="R1429" s="1" t="s">
        <v>13671</v>
      </c>
      <c r="S1429" s="1" t="s">
        <v>1427</v>
      </c>
      <c r="T1429" s="1"/>
      <c r="U1429" s="1"/>
      <c r="V1429" s="1" t="s">
        <v>13679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4771</v>
      </c>
      <c r="F1430" s="1" t="s">
        <v>6242</v>
      </c>
      <c r="G1430" s="1" t="s">
        <v>7656</v>
      </c>
      <c r="H1430" s="1" t="s">
        <v>9013</v>
      </c>
      <c r="I1430" s="1" t="s">
        <v>10629</v>
      </c>
      <c r="J1430" s="1"/>
      <c r="K1430" s="1" t="s">
        <v>13701</v>
      </c>
      <c r="L1430" s="1" t="s">
        <v>1428</v>
      </c>
      <c r="M1430" s="1" t="s">
        <v>12282</v>
      </c>
      <c r="N1430" s="1" t="s">
        <v>12525</v>
      </c>
      <c r="O1430" s="1" t="s">
        <v>1428</v>
      </c>
      <c r="P1430" s="1" t="s">
        <v>14040</v>
      </c>
      <c r="Q1430" s="1" t="s">
        <v>14792</v>
      </c>
      <c r="R1430" s="1" t="s">
        <v>13671</v>
      </c>
      <c r="S1430" s="1" t="s">
        <v>1428</v>
      </c>
      <c r="T1430" s="1"/>
      <c r="U1430" s="1"/>
      <c r="V1430" s="1" t="s">
        <v>13679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4772</v>
      </c>
      <c r="F1431" s="1" t="s">
        <v>6243</v>
      </c>
      <c r="G1431" s="1" t="s">
        <v>7657</v>
      </c>
      <c r="H1431" s="1" t="s">
        <v>9014</v>
      </c>
      <c r="I1431" s="1" t="s">
        <v>10630</v>
      </c>
      <c r="J1431" s="1"/>
      <c r="K1431" s="1" t="s">
        <v>13701</v>
      </c>
      <c r="L1431" s="1" t="s">
        <v>1429</v>
      </c>
      <c r="M1431" s="1" t="s">
        <v>12283</v>
      </c>
      <c r="N1431" s="1" t="s">
        <v>12525</v>
      </c>
      <c r="O1431" s="1" t="s">
        <v>1429</v>
      </c>
      <c r="P1431" s="1" t="s">
        <v>14040</v>
      </c>
      <c r="Q1431" s="1" t="s">
        <v>14793</v>
      </c>
      <c r="R1431" s="1" t="s">
        <v>13671</v>
      </c>
      <c r="S1431" s="1" t="s">
        <v>1429</v>
      </c>
      <c r="T1431" s="1"/>
      <c r="U1431" s="1"/>
      <c r="V1431" s="1" t="s">
        <v>13679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4773</v>
      </c>
      <c r="F1432" s="1" t="s">
        <v>6244</v>
      </c>
      <c r="G1432" s="1" t="s">
        <v>7658</v>
      </c>
      <c r="H1432" s="1" t="s">
        <v>9015</v>
      </c>
      <c r="I1432" s="1" t="s">
        <v>10631</v>
      </c>
      <c r="J1432" s="1"/>
      <c r="K1432" s="1" t="s">
        <v>13701</v>
      </c>
      <c r="L1432" s="1" t="s">
        <v>1430</v>
      </c>
      <c r="M1432" s="1" t="s">
        <v>12284</v>
      </c>
      <c r="N1432" s="1" t="s">
        <v>12525</v>
      </c>
      <c r="O1432" s="1" t="s">
        <v>1430</v>
      </c>
      <c r="P1432" s="1" t="s">
        <v>14041</v>
      </c>
      <c r="Q1432" s="1" t="s">
        <v>14041</v>
      </c>
      <c r="R1432" s="1" t="s">
        <v>13671</v>
      </c>
      <c r="S1432" s="1" t="s">
        <v>1430</v>
      </c>
      <c r="T1432" s="1"/>
      <c r="U1432" s="1" t="s">
        <v>15293</v>
      </c>
      <c r="V1432" s="1" t="s">
        <v>13679</v>
      </c>
      <c r="W1432" s="1" t="s">
        <v>1430</v>
      </c>
      <c r="X1432" s="1"/>
      <c r="Y1432" t="s">
        <v>15510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4774</v>
      </c>
      <c r="F1433" s="1" t="s">
        <v>6245</v>
      </c>
      <c r="G1433" s="1" t="s">
        <v>7659</v>
      </c>
      <c r="H1433" s="1" t="s">
        <v>9016</v>
      </c>
      <c r="I1433" s="1" t="s">
        <v>10632</v>
      </c>
      <c r="J1433" s="1"/>
      <c r="K1433" s="1" t="s">
        <v>13701</v>
      </c>
      <c r="L1433" s="1" t="s">
        <v>1431</v>
      </c>
      <c r="M1433" s="1" t="s">
        <v>12285</v>
      </c>
      <c r="N1433" s="1" t="s">
        <v>12525</v>
      </c>
      <c r="O1433" s="1" t="s">
        <v>1431</v>
      </c>
      <c r="P1433" s="1" t="s">
        <v>14041</v>
      </c>
      <c r="Q1433" s="1" t="s">
        <v>14041</v>
      </c>
      <c r="R1433" s="1" t="s">
        <v>13671</v>
      </c>
      <c r="S1433" s="1" t="s">
        <v>1431</v>
      </c>
      <c r="T1433" s="1"/>
      <c r="U1433" s="1"/>
      <c r="V1433" s="1" t="s">
        <v>13679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4775</v>
      </c>
      <c r="F1434" s="1" t="s">
        <v>6246</v>
      </c>
      <c r="G1434" s="1" t="s">
        <v>7660</v>
      </c>
      <c r="H1434" s="1" t="s">
        <v>9017</v>
      </c>
      <c r="I1434" s="1" t="s">
        <v>10633</v>
      </c>
      <c r="J1434" s="1"/>
      <c r="K1434" s="1" t="s">
        <v>13701</v>
      </c>
      <c r="L1434" s="1" t="s">
        <v>1432</v>
      </c>
      <c r="M1434" s="1" t="s">
        <v>12286</v>
      </c>
      <c r="N1434" s="1" t="s">
        <v>12525</v>
      </c>
      <c r="O1434" s="1" t="s">
        <v>1432</v>
      </c>
      <c r="P1434" s="1" t="s">
        <v>14041</v>
      </c>
      <c r="Q1434" s="1" t="s">
        <v>14041</v>
      </c>
      <c r="R1434" s="1" t="s">
        <v>13671</v>
      </c>
      <c r="S1434" s="1" t="s">
        <v>1432</v>
      </c>
      <c r="T1434" s="1"/>
      <c r="U1434" s="1"/>
      <c r="V1434" s="1" t="s">
        <v>13679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4776</v>
      </c>
      <c r="F1435" s="1" t="s">
        <v>6247</v>
      </c>
      <c r="G1435" s="1" t="s">
        <v>7661</v>
      </c>
      <c r="H1435" s="1" t="s">
        <v>9018</v>
      </c>
      <c r="I1435" s="1" t="s">
        <v>10634</v>
      </c>
      <c r="J1435" s="1"/>
      <c r="K1435" s="1" t="s">
        <v>13701</v>
      </c>
      <c r="L1435" s="1" t="s">
        <v>1433</v>
      </c>
      <c r="M1435" s="1" t="s">
        <v>12287</v>
      </c>
      <c r="N1435" s="1" t="s">
        <v>12525</v>
      </c>
      <c r="O1435" s="1" t="s">
        <v>1433</v>
      </c>
      <c r="P1435" s="1" t="s">
        <v>14042</v>
      </c>
      <c r="Q1435" s="1" t="s">
        <v>14794</v>
      </c>
      <c r="R1435" s="1" t="s">
        <v>13671</v>
      </c>
      <c r="S1435" s="1" t="s">
        <v>1433</v>
      </c>
      <c r="T1435" s="1" t="s">
        <v>15090</v>
      </c>
      <c r="U1435" s="1"/>
      <c r="V1435" s="1" t="s">
        <v>13679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4777</v>
      </c>
      <c r="F1436" s="1" t="s">
        <v>6248</v>
      </c>
      <c r="G1436" s="1" t="s">
        <v>7662</v>
      </c>
      <c r="H1436" s="1" t="s">
        <v>9019</v>
      </c>
      <c r="I1436" s="1" t="s">
        <v>10635</v>
      </c>
      <c r="J1436" s="1"/>
      <c r="K1436" s="1" t="s">
        <v>13701</v>
      </c>
      <c r="L1436" s="1" t="s">
        <v>1434</v>
      </c>
      <c r="M1436" s="1" t="s">
        <v>12288</v>
      </c>
      <c r="N1436" s="1" t="s">
        <v>12525</v>
      </c>
      <c r="O1436" s="1" t="s">
        <v>1434</v>
      </c>
      <c r="P1436" s="1" t="s">
        <v>14042</v>
      </c>
      <c r="Q1436" s="1" t="s">
        <v>14795</v>
      </c>
      <c r="R1436" s="1" t="s">
        <v>13671</v>
      </c>
      <c r="S1436" s="1" t="s">
        <v>1434</v>
      </c>
      <c r="T1436" s="1"/>
      <c r="U1436" s="1"/>
      <c r="V1436" s="1" t="s">
        <v>13679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4778</v>
      </c>
      <c r="F1437" s="1" t="s">
        <v>6249</v>
      </c>
      <c r="G1437" s="1" t="s">
        <v>7663</v>
      </c>
      <c r="H1437" s="1" t="s">
        <v>9020</v>
      </c>
      <c r="I1437" s="1" t="s">
        <v>10636</v>
      </c>
      <c r="J1437" s="1"/>
      <c r="K1437" s="1" t="s">
        <v>13701</v>
      </c>
      <c r="L1437" s="1" t="s">
        <v>1435</v>
      </c>
      <c r="M1437" s="1" t="s">
        <v>12289</v>
      </c>
      <c r="N1437" s="1" t="s">
        <v>12525</v>
      </c>
      <c r="O1437" s="1" t="s">
        <v>1435</v>
      </c>
      <c r="P1437" s="1" t="s">
        <v>14042</v>
      </c>
      <c r="Q1437" s="1" t="s">
        <v>14796</v>
      </c>
      <c r="R1437" s="1" t="s">
        <v>13671</v>
      </c>
      <c r="S1437" s="1" t="s">
        <v>1435</v>
      </c>
      <c r="T1437" s="1"/>
      <c r="U1437" s="1"/>
      <c r="V1437" s="1" t="s">
        <v>13679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4779</v>
      </c>
      <c r="F1438" s="1" t="s">
        <v>6250</v>
      </c>
      <c r="G1438" s="1" t="s">
        <v>7664</v>
      </c>
      <c r="H1438" s="1" t="s">
        <v>9021</v>
      </c>
      <c r="I1438" s="1" t="s">
        <v>10637</v>
      </c>
      <c r="J1438" s="1"/>
      <c r="K1438" s="1" t="s">
        <v>13701</v>
      </c>
      <c r="L1438" s="1" t="s">
        <v>1436</v>
      </c>
      <c r="M1438" s="1" t="s">
        <v>12290</v>
      </c>
      <c r="N1438" s="1" t="s">
        <v>12525</v>
      </c>
      <c r="O1438" s="1" t="s">
        <v>1436</v>
      </c>
      <c r="P1438" s="1" t="s">
        <v>14043</v>
      </c>
      <c r="Q1438" s="1" t="s">
        <v>14043</v>
      </c>
      <c r="R1438" s="1" t="s">
        <v>13671</v>
      </c>
      <c r="S1438" s="1" t="s">
        <v>1436</v>
      </c>
      <c r="T1438" s="1"/>
      <c r="U1438" s="1" t="s">
        <v>15294</v>
      </c>
      <c r="V1438" s="1" t="s">
        <v>13679</v>
      </c>
      <c r="W1438" s="1" t="s">
        <v>1436</v>
      </c>
      <c r="X1438" s="1"/>
      <c r="Y1438" t="s">
        <v>15511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4780</v>
      </c>
      <c r="F1439" s="1" t="s">
        <v>6251</v>
      </c>
      <c r="G1439" s="1" t="s">
        <v>7665</v>
      </c>
      <c r="H1439" s="1" t="s">
        <v>9022</v>
      </c>
      <c r="I1439" s="1" t="s">
        <v>10638</v>
      </c>
      <c r="J1439" s="1"/>
      <c r="K1439" s="1" t="s">
        <v>13701</v>
      </c>
      <c r="L1439" s="1" t="s">
        <v>1437</v>
      </c>
      <c r="M1439" s="1" t="s">
        <v>12291</v>
      </c>
      <c r="N1439" s="1" t="s">
        <v>12525</v>
      </c>
      <c r="O1439" s="1" t="s">
        <v>1437</v>
      </c>
      <c r="P1439" s="1" t="s">
        <v>14044</v>
      </c>
      <c r="Q1439" s="1" t="s">
        <v>14797</v>
      </c>
      <c r="R1439" s="1" t="s">
        <v>13671</v>
      </c>
      <c r="S1439" s="1" t="s">
        <v>1437</v>
      </c>
      <c r="T1439" s="1" t="s">
        <v>15091</v>
      </c>
      <c r="U1439" s="1"/>
      <c r="V1439" s="1" t="s">
        <v>13679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4781</v>
      </c>
      <c r="F1440" s="1" t="s">
        <v>6252</v>
      </c>
      <c r="G1440" s="1" t="s">
        <v>7666</v>
      </c>
      <c r="H1440" s="1" t="s">
        <v>9023</v>
      </c>
      <c r="I1440" s="1" t="s">
        <v>10639</v>
      </c>
      <c r="J1440" s="1"/>
      <c r="K1440" s="1" t="s">
        <v>13701</v>
      </c>
      <c r="L1440" s="1" t="s">
        <v>1438</v>
      </c>
      <c r="M1440" s="1" t="s">
        <v>12292</v>
      </c>
      <c r="N1440" s="1" t="s">
        <v>12525</v>
      </c>
      <c r="O1440" s="1" t="s">
        <v>1438</v>
      </c>
      <c r="P1440" s="1" t="s">
        <v>14044</v>
      </c>
      <c r="Q1440" s="1" t="s">
        <v>14798</v>
      </c>
      <c r="R1440" s="1" t="s">
        <v>13671</v>
      </c>
      <c r="S1440" s="1" t="s">
        <v>1438</v>
      </c>
      <c r="T1440" s="1"/>
      <c r="U1440" s="1"/>
      <c r="V1440" s="1" t="s">
        <v>13679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4782</v>
      </c>
      <c r="F1441" s="1" t="s">
        <v>6253</v>
      </c>
      <c r="G1441" s="1" t="s">
        <v>7667</v>
      </c>
      <c r="H1441" s="1" t="s">
        <v>9024</v>
      </c>
      <c r="I1441" s="1" t="s">
        <v>10640</v>
      </c>
      <c r="J1441" s="1"/>
      <c r="K1441" s="1" t="s">
        <v>13701</v>
      </c>
      <c r="L1441" s="1" t="s">
        <v>1439</v>
      </c>
      <c r="M1441" s="1" t="s">
        <v>12293</v>
      </c>
      <c r="N1441" s="1" t="s">
        <v>12525</v>
      </c>
      <c r="O1441" s="1" t="s">
        <v>1439</v>
      </c>
      <c r="P1441" s="1" t="s">
        <v>14044</v>
      </c>
      <c r="Q1441" s="1" t="s">
        <v>14799</v>
      </c>
      <c r="R1441" s="1" t="s">
        <v>13671</v>
      </c>
      <c r="S1441" s="1" t="s">
        <v>1439</v>
      </c>
      <c r="T1441" s="1"/>
      <c r="U1441" s="1"/>
      <c r="V1441" s="1" t="s">
        <v>13679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4783</v>
      </c>
      <c r="F1442" s="1" t="s">
        <v>6254</v>
      </c>
      <c r="G1442" s="1" t="s">
        <v>7668</v>
      </c>
      <c r="H1442" s="1" t="s">
        <v>9025</v>
      </c>
      <c r="I1442" s="1" t="s">
        <v>10641</v>
      </c>
      <c r="J1442" s="1"/>
      <c r="K1442" s="1" t="s">
        <v>13701</v>
      </c>
      <c r="L1442" s="1" t="s">
        <v>1440</v>
      </c>
      <c r="M1442" s="1" t="s">
        <v>12294</v>
      </c>
      <c r="N1442" s="1" t="s">
        <v>12525</v>
      </c>
      <c r="O1442" s="1" t="s">
        <v>1440</v>
      </c>
      <c r="P1442" s="1" t="s">
        <v>14044</v>
      </c>
      <c r="Q1442" s="1" t="s">
        <v>14800</v>
      </c>
      <c r="R1442" s="1" t="s">
        <v>13671</v>
      </c>
      <c r="S1442" s="1" t="s">
        <v>1440</v>
      </c>
      <c r="T1442" s="1"/>
      <c r="U1442" s="1"/>
      <c r="V1442" s="1" t="s">
        <v>13679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4784</v>
      </c>
      <c r="F1443" s="1" t="s">
        <v>6255</v>
      </c>
      <c r="G1443" s="1" t="s">
        <v>4784</v>
      </c>
      <c r="H1443" s="1" t="s">
        <v>9026</v>
      </c>
      <c r="I1443" s="1" t="s">
        <v>10642</v>
      </c>
      <c r="J1443" s="1"/>
      <c r="K1443" s="1" t="s">
        <v>13701</v>
      </c>
      <c r="L1443" s="1" t="s">
        <v>1441</v>
      </c>
      <c r="M1443" s="1" t="s">
        <v>12295</v>
      </c>
      <c r="N1443" s="1" t="s">
        <v>12525</v>
      </c>
      <c r="O1443" s="1" t="s">
        <v>1441</v>
      </c>
      <c r="P1443" s="1" t="s">
        <v>14045</v>
      </c>
      <c r="Q1443" s="1" t="s">
        <v>14045</v>
      </c>
      <c r="R1443" s="1" t="s">
        <v>13671</v>
      </c>
      <c r="S1443" s="1" t="s">
        <v>1441</v>
      </c>
      <c r="T1443" s="1"/>
      <c r="U1443" s="1" t="s">
        <v>15295</v>
      </c>
      <c r="V1443" s="1" t="s">
        <v>13679</v>
      </c>
      <c r="W1443" s="1" t="s">
        <v>1441</v>
      </c>
      <c r="X1443" s="1"/>
      <c r="Y1443" t="s">
        <v>15512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4785</v>
      </c>
      <c r="F1444" s="1" t="s">
        <v>6256</v>
      </c>
      <c r="G1444" s="1" t="s">
        <v>7669</v>
      </c>
      <c r="H1444" s="1" t="s">
        <v>9027</v>
      </c>
      <c r="I1444" s="1" t="s">
        <v>10643</v>
      </c>
      <c r="J1444" s="1"/>
      <c r="K1444" s="1" t="s">
        <v>13701</v>
      </c>
      <c r="L1444" s="1" t="s">
        <v>1442</v>
      </c>
      <c r="M1444" s="1" t="s">
        <v>12296</v>
      </c>
      <c r="N1444" s="1" t="s">
        <v>12525</v>
      </c>
      <c r="O1444" s="1" t="s">
        <v>1442</v>
      </c>
      <c r="P1444" s="1" t="s">
        <v>14046</v>
      </c>
      <c r="Q1444" s="1" t="s">
        <v>14801</v>
      </c>
      <c r="R1444" s="1" t="s">
        <v>13671</v>
      </c>
      <c r="S1444" s="1" t="s">
        <v>1442</v>
      </c>
      <c r="T1444" s="1" t="s">
        <v>15092</v>
      </c>
      <c r="U1444" s="1"/>
      <c r="V1444" s="1" t="s">
        <v>13679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4786</v>
      </c>
      <c r="F1445" s="1" t="s">
        <v>6257</v>
      </c>
      <c r="G1445" s="1" t="s">
        <v>7670</v>
      </c>
      <c r="H1445" s="1" t="s">
        <v>9028</v>
      </c>
      <c r="I1445" s="1" t="s">
        <v>10644</v>
      </c>
      <c r="J1445" s="1"/>
      <c r="K1445" s="1" t="s">
        <v>13701</v>
      </c>
      <c r="L1445" s="1" t="s">
        <v>1443</v>
      </c>
      <c r="M1445" s="1" t="s">
        <v>12297</v>
      </c>
      <c r="N1445" s="1" t="s">
        <v>12525</v>
      </c>
      <c r="O1445" s="1" t="s">
        <v>1443</v>
      </c>
      <c r="P1445" s="1" t="s">
        <v>14047</v>
      </c>
      <c r="Q1445" s="1" t="s">
        <v>14047</v>
      </c>
      <c r="R1445" s="1" t="s">
        <v>13671</v>
      </c>
      <c r="S1445" s="1" t="s">
        <v>1443</v>
      </c>
      <c r="T1445" s="1"/>
      <c r="U1445" s="1" t="s">
        <v>15296</v>
      </c>
      <c r="V1445" s="1" t="s">
        <v>13679</v>
      </c>
      <c r="W1445" s="1" t="s">
        <v>1443</v>
      </c>
      <c r="X1445" s="1"/>
      <c r="Y1445" t="s">
        <v>15513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4787</v>
      </c>
      <c r="F1446" s="1" t="s">
        <v>6258</v>
      </c>
      <c r="G1446" s="1" t="s">
        <v>7671</v>
      </c>
      <c r="H1446" s="1" t="s">
        <v>9029</v>
      </c>
      <c r="I1446" s="1" t="s">
        <v>10645</v>
      </c>
      <c r="J1446" s="1"/>
      <c r="K1446" s="1" t="s">
        <v>13701</v>
      </c>
      <c r="L1446" s="1" t="s">
        <v>1444</v>
      </c>
      <c r="M1446" s="1" t="s">
        <v>12298</v>
      </c>
      <c r="N1446" s="1" t="s">
        <v>12525</v>
      </c>
      <c r="O1446" s="1" t="s">
        <v>1444</v>
      </c>
      <c r="P1446" s="1" t="s">
        <v>14047</v>
      </c>
      <c r="Q1446" s="1" t="s">
        <v>14047</v>
      </c>
      <c r="R1446" s="1" t="s">
        <v>13671</v>
      </c>
      <c r="S1446" s="1" t="s">
        <v>1444</v>
      </c>
      <c r="T1446" s="1"/>
      <c r="U1446" s="1"/>
      <c r="V1446" s="1" t="s">
        <v>13679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4788</v>
      </c>
      <c r="F1447" s="1" t="s">
        <v>6259</v>
      </c>
      <c r="G1447" s="1" t="s">
        <v>7672</v>
      </c>
      <c r="H1447" s="1" t="s">
        <v>9030</v>
      </c>
      <c r="I1447" s="1" t="s">
        <v>10646</v>
      </c>
      <c r="J1447" s="1"/>
      <c r="K1447" s="1" t="s">
        <v>13701</v>
      </c>
      <c r="L1447" s="1" t="s">
        <v>1445</v>
      </c>
      <c r="M1447" s="1" t="s">
        <v>12299</v>
      </c>
      <c r="N1447" s="1" t="s">
        <v>12525</v>
      </c>
      <c r="O1447" s="1" t="s">
        <v>1445</v>
      </c>
      <c r="P1447" s="1" t="s">
        <v>14047</v>
      </c>
      <c r="Q1447" s="1" t="s">
        <v>14047</v>
      </c>
      <c r="R1447" s="1" t="s">
        <v>13671</v>
      </c>
      <c r="S1447" s="1" t="s">
        <v>1445</v>
      </c>
      <c r="T1447" s="1"/>
      <c r="U1447" s="1"/>
      <c r="V1447" s="1" t="s">
        <v>13679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4789</v>
      </c>
      <c r="F1448" s="1" t="s">
        <v>6260</v>
      </c>
      <c r="G1448" s="1" t="s">
        <v>7673</v>
      </c>
      <c r="H1448" s="1" t="s">
        <v>9031</v>
      </c>
      <c r="I1448" s="1" t="s">
        <v>10647</v>
      </c>
      <c r="J1448" s="1"/>
      <c r="K1448" s="1" t="s">
        <v>13701</v>
      </c>
      <c r="L1448" s="1" t="s">
        <v>1446</v>
      </c>
      <c r="M1448" s="1" t="s">
        <v>12300</v>
      </c>
      <c r="N1448" s="1" t="s">
        <v>12525</v>
      </c>
      <c r="O1448" s="1" t="s">
        <v>1446</v>
      </c>
      <c r="P1448" s="1" t="s">
        <v>14047</v>
      </c>
      <c r="Q1448" s="1" t="s">
        <v>14047</v>
      </c>
      <c r="R1448" s="1" t="s">
        <v>13671</v>
      </c>
      <c r="S1448" s="1" t="s">
        <v>1446</v>
      </c>
      <c r="T1448" s="1"/>
      <c r="U1448" s="1"/>
      <c r="V1448" s="1" t="s">
        <v>13679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4790</v>
      </c>
      <c r="F1449" s="1" t="s">
        <v>6261</v>
      </c>
      <c r="G1449" s="1" t="s">
        <v>7674</v>
      </c>
      <c r="H1449" s="1" t="s">
        <v>9032</v>
      </c>
      <c r="I1449" s="1" t="s">
        <v>10648</v>
      </c>
      <c r="J1449" s="1"/>
      <c r="K1449" s="1" t="s">
        <v>13701</v>
      </c>
      <c r="L1449" s="1" t="s">
        <v>1447</v>
      </c>
      <c r="M1449" s="1" t="s">
        <v>12301</v>
      </c>
      <c r="N1449" s="1" t="s">
        <v>12525</v>
      </c>
      <c r="O1449" s="1" t="s">
        <v>1447</v>
      </c>
      <c r="P1449" s="1" t="s">
        <v>14048</v>
      </c>
      <c r="Q1449" s="1" t="s">
        <v>14802</v>
      </c>
      <c r="R1449" s="1" t="s">
        <v>13671</v>
      </c>
      <c r="S1449" s="1" t="s">
        <v>1447</v>
      </c>
      <c r="T1449" s="1" t="s">
        <v>15093</v>
      </c>
      <c r="U1449" s="1"/>
      <c r="V1449" s="1" t="s">
        <v>13679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4791</v>
      </c>
      <c r="F1450" s="1" t="s">
        <v>6262</v>
      </c>
      <c r="G1450" s="1" t="s">
        <v>4791</v>
      </c>
      <c r="H1450" s="1" t="s">
        <v>9033</v>
      </c>
      <c r="I1450" s="1" t="s">
        <v>10649</v>
      </c>
      <c r="J1450" s="1"/>
      <c r="K1450" s="1" t="s">
        <v>13701</v>
      </c>
      <c r="L1450" s="1" t="s">
        <v>1448</v>
      </c>
      <c r="M1450" s="1" t="s">
        <v>12302</v>
      </c>
      <c r="N1450" s="1" t="s">
        <v>12525</v>
      </c>
      <c r="O1450" s="1" t="s">
        <v>1448</v>
      </c>
      <c r="P1450" s="1" t="s">
        <v>14048</v>
      </c>
      <c r="Q1450" s="1" t="s">
        <v>14803</v>
      </c>
      <c r="R1450" s="1" t="s">
        <v>13671</v>
      </c>
      <c r="S1450" s="1" t="s">
        <v>1448</v>
      </c>
      <c r="T1450" s="1"/>
      <c r="U1450" s="1"/>
      <c r="V1450" s="1" t="s">
        <v>13679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4792</v>
      </c>
      <c r="F1451" s="1" t="s">
        <v>6263</v>
      </c>
      <c r="G1451" s="1" t="s">
        <v>7675</v>
      </c>
      <c r="H1451" s="1" t="s">
        <v>6240</v>
      </c>
      <c r="I1451" s="1" t="s">
        <v>10650</v>
      </c>
      <c r="J1451" s="1"/>
      <c r="K1451" s="1" t="s">
        <v>13701</v>
      </c>
      <c r="L1451" s="1" t="s">
        <v>1449</v>
      </c>
      <c r="M1451" s="1" t="s">
        <v>12303</v>
      </c>
      <c r="N1451" s="1" t="s">
        <v>12525</v>
      </c>
      <c r="O1451" s="1" t="s">
        <v>1449</v>
      </c>
      <c r="P1451" s="1" t="s">
        <v>14048</v>
      </c>
      <c r="Q1451" s="1" t="s">
        <v>14804</v>
      </c>
      <c r="R1451" s="1" t="s">
        <v>13671</v>
      </c>
      <c r="S1451" s="1" t="s">
        <v>1449</v>
      </c>
      <c r="T1451" s="1"/>
      <c r="U1451" s="1"/>
      <c r="V1451" s="1" t="s">
        <v>13679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4793</v>
      </c>
      <c r="F1452" s="1" t="s">
        <v>6264</v>
      </c>
      <c r="G1452" s="1" t="s">
        <v>7676</v>
      </c>
      <c r="H1452" s="1" t="s">
        <v>9034</v>
      </c>
      <c r="I1452" s="1" t="s">
        <v>10651</v>
      </c>
      <c r="J1452" s="1"/>
      <c r="K1452" s="1" t="s">
        <v>13701</v>
      </c>
      <c r="L1452" s="1" t="s">
        <v>1450</v>
      </c>
      <c r="M1452" s="1" t="s">
        <v>12304</v>
      </c>
      <c r="N1452" s="1" t="s">
        <v>12525</v>
      </c>
      <c r="O1452" s="1" t="s">
        <v>1450</v>
      </c>
      <c r="P1452" s="1" t="s">
        <v>14049</v>
      </c>
      <c r="Q1452" s="1" t="s">
        <v>14049</v>
      </c>
      <c r="R1452" s="1" t="s">
        <v>13671</v>
      </c>
      <c r="S1452" s="1" t="s">
        <v>1450</v>
      </c>
      <c r="T1452" s="1"/>
      <c r="U1452" s="1" t="s">
        <v>15297</v>
      </c>
      <c r="V1452" s="1" t="s">
        <v>13679</v>
      </c>
      <c r="W1452" s="1" t="s">
        <v>1450</v>
      </c>
      <c r="X1452" s="1"/>
      <c r="Y1452" t="s">
        <v>15514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4794</v>
      </c>
      <c r="F1453" s="1" t="s">
        <v>6265</v>
      </c>
      <c r="G1453" s="1" t="s">
        <v>7677</v>
      </c>
      <c r="H1453" s="1" t="s">
        <v>9035</v>
      </c>
      <c r="I1453" s="1" t="s">
        <v>10652</v>
      </c>
      <c r="J1453" s="1"/>
      <c r="K1453" s="1" t="s">
        <v>13701</v>
      </c>
      <c r="L1453" s="1" t="s">
        <v>1451</v>
      </c>
      <c r="M1453" s="1" t="s">
        <v>12305</v>
      </c>
      <c r="N1453" s="1" t="s">
        <v>12525</v>
      </c>
      <c r="O1453" s="1" t="s">
        <v>1451</v>
      </c>
      <c r="P1453" s="1" t="s">
        <v>14050</v>
      </c>
      <c r="Q1453" s="1" t="s">
        <v>14805</v>
      </c>
      <c r="R1453" s="1" t="s">
        <v>13671</v>
      </c>
      <c r="S1453" s="1" t="s">
        <v>1451</v>
      </c>
      <c r="T1453" s="1" t="s">
        <v>15094</v>
      </c>
      <c r="U1453" s="1"/>
      <c r="V1453" s="1" t="s">
        <v>13679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4795</v>
      </c>
      <c r="F1454" s="1" t="s">
        <v>6266</v>
      </c>
      <c r="G1454" s="1" t="s">
        <v>4923</v>
      </c>
      <c r="H1454" s="1" t="s">
        <v>9036</v>
      </c>
      <c r="I1454" s="1" t="s">
        <v>10653</v>
      </c>
      <c r="J1454" s="1"/>
      <c r="K1454" s="1" t="s">
        <v>13701</v>
      </c>
      <c r="L1454" s="1" t="s">
        <v>1452</v>
      </c>
      <c r="M1454" s="1" t="s">
        <v>12306</v>
      </c>
      <c r="N1454" s="1" t="s">
        <v>12525</v>
      </c>
      <c r="O1454" s="1" t="s">
        <v>1452</v>
      </c>
      <c r="P1454" s="1" t="s">
        <v>14051</v>
      </c>
      <c r="Q1454" s="1" t="s">
        <v>14051</v>
      </c>
      <c r="R1454" s="1" t="s">
        <v>13671</v>
      </c>
      <c r="S1454" s="1" t="s">
        <v>1452</v>
      </c>
      <c r="T1454" s="1"/>
      <c r="U1454" s="1" t="s">
        <v>15298</v>
      </c>
      <c r="V1454" s="1" t="s">
        <v>13679</v>
      </c>
      <c r="W1454" s="1" t="s">
        <v>1452</v>
      </c>
      <c r="X1454" s="1"/>
      <c r="Y1454" t="s">
        <v>15515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4796</v>
      </c>
      <c r="F1455" s="1" t="s">
        <v>6267</v>
      </c>
      <c r="G1455" s="1" t="s">
        <v>7678</v>
      </c>
      <c r="H1455" s="1" t="s">
        <v>9037</v>
      </c>
      <c r="I1455" s="1" t="s">
        <v>10654</v>
      </c>
      <c r="J1455" s="1"/>
      <c r="K1455" s="1" t="s">
        <v>13701</v>
      </c>
      <c r="L1455" s="1" t="s">
        <v>1453</v>
      </c>
      <c r="M1455" s="1" t="s">
        <v>12307</v>
      </c>
      <c r="N1455" s="1" t="s">
        <v>12525</v>
      </c>
      <c r="O1455" s="1" t="s">
        <v>1453</v>
      </c>
      <c r="P1455" s="1" t="s">
        <v>14051</v>
      </c>
      <c r="Q1455" s="1" t="s">
        <v>14051</v>
      </c>
      <c r="R1455" s="1" t="s">
        <v>13671</v>
      </c>
      <c r="S1455" s="1" t="s">
        <v>1453</v>
      </c>
      <c r="T1455" s="1"/>
      <c r="U1455" s="1"/>
      <c r="V1455" s="1" t="s">
        <v>13679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4797</v>
      </c>
      <c r="F1456" s="1" t="s">
        <v>6268</v>
      </c>
      <c r="G1456" s="1" t="s">
        <v>6285</v>
      </c>
      <c r="H1456" s="1" t="s">
        <v>9038</v>
      </c>
      <c r="I1456" s="1" t="s">
        <v>10655</v>
      </c>
      <c r="J1456" s="1"/>
      <c r="K1456" s="1" t="s">
        <v>13701</v>
      </c>
      <c r="L1456" s="1" t="s">
        <v>1454</v>
      </c>
      <c r="M1456" s="1" t="s">
        <v>12308</v>
      </c>
      <c r="N1456" s="1" t="s">
        <v>12525</v>
      </c>
      <c r="O1456" s="1" t="s">
        <v>1454</v>
      </c>
      <c r="P1456" s="1" t="s">
        <v>14051</v>
      </c>
      <c r="Q1456" s="1" t="s">
        <v>14051</v>
      </c>
      <c r="R1456" s="1" t="s">
        <v>13671</v>
      </c>
      <c r="S1456" s="1" t="s">
        <v>1454</v>
      </c>
      <c r="T1456" s="1"/>
      <c r="U1456" s="1"/>
      <c r="V1456" s="1" t="s">
        <v>13679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4798</v>
      </c>
      <c r="F1457" s="1" t="s">
        <v>6269</v>
      </c>
      <c r="G1457" s="1" t="s">
        <v>7679</v>
      </c>
      <c r="H1457" s="1" t="s">
        <v>9039</v>
      </c>
      <c r="I1457" s="1" t="s">
        <v>10656</v>
      </c>
      <c r="J1457" s="1"/>
      <c r="K1457" s="1" t="s">
        <v>13701</v>
      </c>
      <c r="L1457" s="1" t="s">
        <v>1455</v>
      </c>
      <c r="M1457" s="1" t="s">
        <v>12309</v>
      </c>
      <c r="N1457" s="1" t="s">
        <v>12525</v>
      </c>
      <c r="O1457" s="1" t="s">
        <v>1455</v>
      </c>
      <c r="P1457" s="1" t="s">
        <v>14052</v>
      </c>
      <c r="Q1457" s="1" t="s">
        <v>14806</v>
      </c>
      <c r="R1457" s="1" t="s">
        <v>13671</v>
      </c>
      <c r="S1457" s="1" t="s">
        <v>1455</v>
      </c>
      <c r="T1457" s="1" t="s">
        <v>15095</v>
      </c>
      <c r="U1457" s="1"/>
      <c r="V1457" s="1" t="s">
        <v>13679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4799</v>
      </c>
      <c r="F1458" s="1" t="s">
        <v>6270</v>
      </c>
      <c r="G1458" s="1" t="s">
        <v>7680</v>
      </c>
      <c r="H1458" s="1" t="s">
        <v>9040</v>
      </c>
      <c r="I1458" s="1" t="s">
        <v>10551</v>
      </c>
      <c r="J1458" s="1"/>
      <c r="K1458" s="1" t="s">
        <v>13701</v>
      </c>
      <c r="L1458" s="1" t="s">
        <v>1456</v>
      </c>
      <c r="M1458" s="1" t="s">
        <v>12310</v>
      </c>
      <c r="N1458" s="1" t="s">
        <v>12525</v>
      </c>
      <c r="O1458" s="1" t="s">
        <v>1456</v>
      </c>
      <c r="P1458" s="1" t="s">
        <v>14052</v>
      </c>
      <c r="Q1458" s="1" t="s">
        <v>14807</v>
      </c>
      <c r="R1458" s="1" t="s">
        <v>13671</v>
      </c>
      <c r="S1458" s="1" t="s">
        <v>1456</v>
      </c>
      <c r="T1458" s="1"/>
      <c r="U1458" s="1"/>
      <c r="V1458" s="1" t="s">
        <v>13679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4800</v>
      </c>
      <c r="F1459" s="1" t="s">
        <v>6271</v>
      </c>
      <c r="G1459" s="1" t="s">
        <v>7681</v>
      </c>
      <c r="H1459" s="1" t="s">
        <v>9041</v>
      </c>
      <c r="I1459" s="1" t="s">
        <v>10657</v>
      </c>
      <c r="J1459" s="1"/>
      <c r="K1459" s="1" t="s">
        <v>13701</v>
      </c>
      <c r="L1459" s="1" t="s">
        <v>1457</v>
      </c>
      <c r="M1459" s="1" t="s">
        <v>12311</v>
      </c>
      <c r="N1459" s="1" t="s">
        <v>12525</v>
      </c>
      <c r="O1459" s="1" t="s">
        <v>1457</v>
      </c>
      <c r="P1459" s="1" t="s">
        <v>14052</v>
      </c>
      <c r="Q1459" s="1" t="s">
        <v>14808</v>
      </c>
      <c r="R1459" s="1" t="s">
        <v>13671</v>
      </c>
      <c r="S1459" s="1" t="s">
        <v>1457</v>
      </c>
      <c r="T1459" s="1"/>
      <c r="U1459" s="1"/>
      <c r="V1459" s="1" t="s">
        <v>13679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4801</v>
      </c>
      <c r="F1460" s="1" t="s">
        <v>6272</v>
      </c>
      <c r="G1460" s="1" t="s">
        <v>7682</v>
      </c>
      <c r="H1460" s="1" t="s">
        <v>9042</v>
      </c>
      <c r="I1460" s="1" t="s">
        <v>10658</v>
      </c>
      <c r="J1460" s="1"/>
      <c r="K1460" s="1" t="s">
        <v>13701</v>
      </c>
      <c r="L1460" s="1" t="s">
        <v>1458</v>
      </c>
      <c r="M1460" s="1" t="s">
        <v>12312</v>
      </c>
      <c r="N1460" s="1" t="s">
        <v>12525</v>
      </c>
      <c r="O1460" s="1" t="s">
        <v>1458</v>
      </c>
      <c r="P1460" s="1" t="s">
        <v>14053</v>
      </c>
      <c r="Q1460" s="1" t="s">
        <v>14053</v>
      </c>
      <c r="R1460" s="1" t="s">
        <v>13671</v>
      </c>
      <c r="S1460" s="1" t="s">
        <v>1458</v>
      </c>
      <c r="T1460" s="1"/>
      <c r="U1460" s="1" t="s">
        <v>15299</v>
      </c>
      <c r="V1460" s="1" t="s">
        <v>13679</v>
      </c>
      <c r="W1460" s="1" t="s">
        <v>1458</v>
      </c>
      <c r="X1460" s="1"/>
      <c r="Y1460" t="s">
        <v>15516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4802</v>
      </c>
      <c r="F1461" s="1" t="s">
        <v>6273</v>
      </c>
      <c r="G1461" s="1" t="s">
        <v>7683</v>
      </c>
      <c r="H1461" s="1" t="s">
        <v>9043</v>
      </c>
      <c r="I1461" s="1" t="s">
        <v>10659</v>
      </c>
      <c r="J1461" s="1"/>
      <c r="K1461" s="1" t="s">
        <v>13701</v>
      </c>
      <c r="L1461" s="1" t="s">
        <v>1459</v>
      </c>
      <c r="M1461" s="1" t="s">
        <v>12313</v>
      </c>
      <c r="N1461" s="1" t="s">
        <v>12525</v>
      </c>
      <c r="O1461" s="1" t="s">
        <v>1459</v>
      </c>
      <c r="P1461" s="1" t="s">
        <v>14053</v>
      </c>
      <c r="Q1461" s="1" t="s">
        <v>14053</v>
      </c>
      <c r="R1461" s="1" t="s">
        <v>13671</v>
      </c>
      <c r="S1461" s="1" t="s">
        <v>1459</v>
      </c>
      <c r="T1461" s="1"/>
      <c r="U1461" s="1"/>
      <c r="V1461" s="1" t="s">
        <v>13679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4803</v>
      </c>
      <c r="F1462" s="1" t="s">
        <v>6262</v>
      </c>
      <c r="G1462" s="1" t="s">
        <v>7684</v>
      </c>
      <c r="H1462" s="1" t="s">
        <v>9044</v>
      </c>
      <c r="I1462" s="1" t="s">
        <v>10660</v>
      </c>
      <c r="J1462" s="1"/>
      <c r="K1462" s="1" t="s">
        <v>13701</v>
      </c>
      <c r="L1462" s="1" t="s">
        <v>1460</v>
      </c>
      <c r="M1462" s="1" t="s">
        <v>12314</v>
      </c>
      <c r="N1462" s="1" t="s">
        <v>12525</v>
      </c>
      <c r="O1462" s="1" t="s">
        <v>1460</v>
      </c>
      <c r="P1462" s="1" t="s">
        <v>14053</v>
      </c>
      <c r="Q1462" s="1" t="s">
        <v>14053</v>
      </c>
      <c r="R1462" s="1" t="s">
        <v>13671</v>
      </c>
      <c r="S1462" s="1" t="s">
        <v>1460</v>
      </c>
      <c r="T1462" s="1"/>
      <c r="U1462" s="1"/>
      <c r="V1462" s="1" t="s">
        <v>13679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4804</v>
      </c>
      <c r="F1463" s="1" t="s">
        <v>4804</v>
      </c>
      <c r="G1463" s="1" t="s">
        <v>7685</v>
      </c>
      <c r="H1463" s="1" t="s">
        <v>9045</v>
      </c>
      <c r="I1463" s="1" t="s">
        <v>10661</v>
      </c>
      <c r="J1463" s="1"/>
      <c r="K1463" s="1" t="s">
        <v>13701</v>
      </c>
      <c r="L1463" s="1" t="s">
        <v>1461</v>
      </c>
      <c r="M1463" s="1" t="s">
        <v>12315</v>
      </c>
      <c r="N1463" s="1" t="s">
        <v>12525</v>
      </c>
      <c r="O1463" s="1" t="s">
        <v>1461</v>
      </c>
      <c r="P1463" s="1" t="s">
        <v>14053</v>
      </c>
      <c r="Q1463" s="1" t="s">
        <v>14053</v>
      </c>
      <c r="R1463" s="1" t="s">
        <v>13671</v>
      </c>
      <c r="S1463" s="1" t="s">
        <v>1461</v>
      </c>
      <c r="T1463" s="1"/>
      <c r="U1463" s="1"/>
      <c r="V1463" s="1" t="s">
        <v>13679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4805</v>
      </c>
      <c r="F1464" s="1" t="s">
        <v>6274</v>
      </c>
      <c r="G1464" s="1" t="s">
        <v>7686</v>
      </c>
      <c r="H1464" s="1" t="s">
        <v>9046</v>
      </c>
      <c r="I1464" s="1" t="s">
        <v>10662</v>
      </c>
      <c r="J1464" s="1"/>
      <c r="K1464" s="1" t="s">
        <v>13701</v>
      </c>
      <c r="L1464" s="1" t="s">
        <v>1462</v>
      </c>
      <c r="M1464" s="1" t="s">
        <v>12316</v>
      </c>
      <c r="N1464" s="1" t="s">
        <v>12525</v>
      </c>
      <c r="O1464" s="1" t="s">
        <v>1462</v>
      </c>
      <c r="P1464" s="1" t="s">
        <v>14053</v>
      </c>
      <c r="Q1464" s="1" t="s">
        <v>14053</v>
      </c>
      <c r="R1464" s="1" t="s">
        <v>13671</v>
      </c>
      <c r="S1464" s="1" t="s">
        <v>1462</v>
      </c>
      <c r="T1464" s="1"/>
      <c r="U1464" s="1"/>
      <c r="V1464" s="1" t="s">
        <v>13679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4806</v>
      </c>
      <c r="F1465" s="1" t="s">
        <v>4806</v>
      </c>
      <c r="G1465" s="1" t="s">
        <v>7687</v>
      </c>
      <c r="H1465" s="1" t="s">
        <v>9047</v>
      </c>
      <c r="I1465" s="1" t="s">
        <v>10663</v>
      </c>
      <c r="J1465" s="1"/>
      <c r="K1465" s="1" t="s">
        <v>13701</v>
      </c>
      <c r="L1465" s="1" t="s">
        <v>1463</v>
      </c>
      <c r="M1465" s="1" t="s">
        <v>12317</v>
      </c>
      <c r="N1465" s="1" t="s">
        <v>12525</v>
      </c>
      <c r="O1465" s="1" t="s">
        <v>1463</v>
      </c>
      <c r="P1465" s="1" t="s">
        <v>14053</v>
      </c>
      <c r="Q1465" s="1" t="s">
        <v>14053</v>
      </c>
      <c r="R1465" s="1" t="s">
        <v>13671</v>
      </c>
      <c r="S1465" s="1" t="s">
        <v>1463</v>
      </c>
      <c r="T1465" s="1"/>
      <c r="U1465" s="1"/>
      <c r="V1465" s="1" t="s">
        <v>13679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4807</v>
      </c>
      <c r="F1466" s="1" t="s">
        <v>4807</v>
      </c>
      <c r="G1466" s="1" t="s">
        <v>7688</v>
      </c>
      <c r="H1466" s="1" t="s">
        <v>9048</v>
      </c>
      <c r="I1466" s="1" t="s">
        <v>10664</v>
      </c>
      <c r="J1466" s="1"/>
      <c r="K1466" s="1" t="s">
        <v>13701</v>
      </c>
      <c r="L1466" s="1" t="s">
        <v>1464</v>
      </c>
      <c r="M1466" s="1" t="s">
        <v>12318</v>
      </c>
      <c r="N1466" s="1" t="s">
        <v>12525</v>
      </c>
      <c r="O1466" s="1" t="s">
        <v>1464</v>
      </c>
      <c r="P1466" s="1" t="s">
        <v>14053</v>
      </c>
      <c r="Q1466" s="1" t="s">
        <v>14053</v>
      </c>
      <c r="R1466" s="1" t="s">
        <v>13671</v>
      </c>
      <c r="S1466" s="1" t="s">
        <v>1464</v>
      </c>
      <c r="T1466" s="1"/>
      <c r="U1466" s="1"/>
      <c r="V1466" s="1" t="s">
        <v>13679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4808</v>
      </c>
      <c r="F1467" s="1" t="s">
        <v>6275</v>
      </c>
      <c r="G1467" s="1" t="s">
        <v>7689</v>
      </c>
      <c r="H1467" s="1" t="s">
        <v>9049</v>
      </c>
      <c r="I1467" s="1" t="s">
        <v>10665</v>
      </c>
      <c r="J1467" s="1"/>
      <c r="K1467" s="1" t="s">
        <v>13701</v>
      </c>
      <c r="L1467" s="1" t="s">
        <v>1465</v>
      </c>
      <c r="M1467" s="1" t="s">
        <v>12319</v>
      </c>
      <c r="N1467" s="1" t="s">
        <v>12525</v>
      </c>
      <c r="O1467" s="1" t="s">
        <v>1465</v>
      </c>
      <c r="P1467" s="1" t="s">
        <v>14054</v>
      </c>
      <c r="Q1467" s="1" t="s">
        <v>14809</v>
      </c>
      <c r="R1467" s="1" t="s">
        <v>13671</v>
      </c>
      <c r="S1467" s="1" t="s">
        <v>1465</v>
      </c>
      <c r="T1467" s="1" t="s">
        <v>15096</v>
      </c>
      <c r="U1467" s="1"/>
      <c r="V1467" s="1" t="s">
        <v>13679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6276</v>
      </c>
      <c r="G1468" s="1" t="s">
        <v>7690</v>
      </c>
      <c r="H1468" s="1" t="s">
        <v>9050</v>
      </c>
      <c r="I1468" s="1" t="s">
        <v>10666</v>
      </c>
      <c r="J1468" s="1"/>
      <c r="K1468" s="1" t="s">
        <v>13701</v>
      </c>
      <c r="L1468" s="1" t="s">
        <v>1466</v>
      </c>
      <c r="M1468" s="1" t="s">
        <v>12320</v>
      </c>
      <c r="N1468" s="1" t="s">
        <v>12525</v>
      </c>
      <c r="O1468" s="1" t="s">
        <v>1466</v>
      </c>
      <c r="P1468" s="1" t="s">
        <v>14055</v>
      </c>
      <c r="Q1468" s="1" t="s">
        <v>14055</v>
      </c>
      <c r="R1468" s="1" t="s">
        <v>13671</v>
      </c>
      <c r="S1468" s="1" t="s">
        <v>1466</v>
      </c>
      <c r="T1468" s="1"/>
      <c r="U1468" s="1" t="s">
        <v>15300</v>
      </c>
      <c r="V1468" s="1" t="s">
        <v>13679</v>
      </c>
      <c r="W1468" s="1" t="s">
        <v>1466</v>
      </c>
      <c r="X1468" s="1"/>
      <c r="Y1468" t="s">
        <v>15517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4810</v>
      </c>
      <c r="F1469" s="1" t="s">
        <v>6277</v>
      </c>
      <c r="G1469" s="1" t="s">
        <v>7691</v>
      </c>
      <c r="H1469" s="1" t="s">
        <v>9051</v>
      </c>
      <c r="I1469" s="1" t="s">
        <v>10667</v>
      </c>
      <c r="J1469" s="1"/>
      <c r="K1469" s="1" t="s">
        <v>13701</v>
      </c>
      <c r="L1469" s="1" t="s">
        <v>1467</v>
      </c>
      <c r="M1469" s="1" t="s">
        <v>12321</v>
      </c>
      <c r="N1469" s="1" t="s">
        <v>12525</v>
      </c>
      <c r="O1469" s="1" t="s">
        <v>1467</v>
      </c>
      <c r="P1469" s="1" t="s">
        <v>14055</v>
      </c>
      <c r="Q1469" s="1" t="s">
        <v>14055</v>
      </c>
      <c r="R1469" s="1" t="s">
        <v>13671</v>
      </c>
      <c r="S1469" s="1" t="s">
        <v>1467</v>
      </c>
      <c r="T1469" s="1"/>
      <c r="U1469" s="1"/>
      <c r="V1469" s="1" t="s">
        <v>13679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4811</v>
      </c>
      <c r="F1470" s="1" t="s">
        <v>6278</v>
      </c>
      <c r="G1470" s="1" t="s">
        <v>7692</v>
      </c>
      <c r="H1470" s="1" t="s">
        <v>9052</v>
      </c>
      <c r="I1470" s="1" t="s">
        <v>10668</v>
      </c>
      <c r="J1470" s="1"/>
      <c r="K1470" s="1" t="s">
        <v>13701</v>
      </c>
      <c r="L1470" s="1" t="s">
        <v>1468</v>
      </c>
      <c r="M1470" s="1" t="s">
        <v>12322</v>
      </c>
      <c r="N1470" s="1" t="s">
        <v>12525</v>
      </c>
      <c r="O1470" s="1" t="s">
        <v>1468</v>
      </c>
      <c r="P1470" s="1" t="s">
        <v>14055</v>
      </c>
      <c r="Q1470" s="1" t="s">
        <v>14055</v>
      </c>
      <c r="R1470" s="1" t="s">
        <v>13671</v>
      </c>
      <c r="S1470" s="1" t="s">
        <v>1468</v>
      </c>
      <c r="T1470" s="1"/>
      <c r="U1470" s="1"/>
      <c r="V1470" s="1" t="s">
        <v>13679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4812</v>
      </c>
      <c r="F1471" s="1" t="s">
        <v>6279</v>
      </c>
      <c r="G1471" s="1" t="s">
        <v>4812</v>
      </c>
      <c r="H1471" s="1" t="s">
        <v>9053</v>
      </c>
      <c r="I1471" s="1" t="s">
        <v>10669</v>
      </c>
      <c r="J1471" s="1"/>
      <c r="K1471" s="1" t="s">
        <v>13701</v>
      </c>
      <c r="L1471" s="1" t="s">
        <v>1469</v>
      </c>
      <c r="M1471" s="1" t="s">
        <v>12323</v>
      </c>
      <c r="N1471" s="1" t="s">
        <v>12525</v>
      </c>
      <c r="O1471" s="1" t="s">
        <v>1469</v>
      </c>
      <c r="P1471" s="1" t="s">
        <v>14056</v>
      </c>
      <c r="Q1471" s="1" t="s">
        <v>14810</v>
      </c>
      <c r="R1471" s="1" t="s">
        <v>13671</v>
      </c>
      <c r="S1471" s="1" t="s">
        <v>1469</v>
      </c>
      <c r="T1471" s="1" t="s">
        <v>15097</v>
      </c>
      <c r="U1471" s="1"/>
      <c r="V1471" s="1" t="s">
        <v>13679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4813</v>
      </c>
      <c r="F1472" s="1" t="s">
        <v>6280</v>
      </c>
      <c r="G1472" s="1" t="s">
        <v>7693</v>
      </c>
      <c r="H1472" s="1" t="s">
        <v>9054</v>
      </c>
      <c r="I1472" s="1" t="s">
        <v>10670</v>
      </c>
      <c r="J1472" s="1"/>
      <c r="K1472" s="1" t="s">
        <v>13701</v>
      </c>
      <c r="L1472" s="1" t="s">
        <v>1470</v>
      </c>
      <c r="M1472" s="1" t="s">
        <v>12324</v>
      </c>
      <c r="N1472" s="1" t="s">
        <v>12525</v>
      </c>
      <c r="O1472" s="1" t="s">
        <v>1470</v>
      </c>
      <c r="P1472" s="1" t="s">
        <v>14056</v>
      </c>
      <c r="Q1472" s="1" t="s">
        <v>14811</v>
      </c>
      <c r="R1472" s="1" t="s">
        <v>13671</v>
      </c>
      <c r="S1472" s="1" t="s">
        <v>1470</v>
      </c>
      <c r="T1472" s="1"/>
      <c r="U1472" s="1"/>
      <c r="V1472" s="1" t="s">
        <v>13679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4814</v>
      </c>
      <c r="F1473" s="1" t="s">
        <v>6281</v>
      </c>
      <c r="G1473" s="1" t="s">
        <v>7694</v>
      </c>
      <c r="H1473" s="1" t="s">
        <v>9055</v>
      </c>
      <c r="I1473" s="1" t="s">
        <v>10671</v>
      </c>
      <c r="J1473" s="1"/>
      <c r="K1473" s="1" t="s">
        <v>13701</v>
      </c>
      <c r="L1473" s="1" t="s">
        <v>1471</v>
      </c>
      <c r="M1473" s="1" t="s">
        <v>12325</v>
      </c>
      <c r="N1473" s="1" t="s">
        <v>12525</v>
      </c>
      <c r="O1473" s="1" t="s">
        <v>1471</v>
      </c>
      <c r="P1473" s="1" t="s">
        <v>14056</v>
      </c>
      <c r="Q1473" s="1" t="s">
        <v>14812</v>
      </c>
      <c r="R1473" s="1" t="s">
        <v>13671</v>
      </c>
      <c r="S1473" s="1" t="s">
        <v>1471</v>
      </c>
      <c r="T1473" s="1"/>
      <c r="U1473" s="1"/>
      <c r="V1473" s="1" t="s">
        <v>13679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4815</v>
      </c>
      <c r="F1474" s="1" t="s">
        <v>6282</v>
      </c>
      <c r="G1474" s="1" t="s">
        <v>7695</v>
      </c>
      <c r="H1474" s="1" t="s">
        <v>7721</v>
      </c>
      <c r="I1474" s="1" t="s">
        <v>10672</v>
      </c>
      <c r="J1474" s="1"/>
      <c r="K1474" s="1" t="s">
        <v>13701</v>
      </c>
      <c r="L1474" s="1" t="s">
        <v>1472</v>
      </c>
      <c r="M1474" s="1" t="s">
        <v>12326</v>
      </c>
      <c r="N1474" s="1" t="s">
        <v>12525</v>
      </c>
      <c r="O1474" s="1" t="s">
        <v>1472</v>
      </c>
      <c r="P1474" s="1" t="s">
        <v>14056</v>
      </c>
      <c r="Q1474" s="1" t="s">
        <v>14813</v>
      </c>
      <c r="R1474" s="1" t="s">
        <v>13671</v>
      </c>
      <c r="S1474" s="1" t="s">
        <v>1472</v>
      </c>
      <c r="T1474" s="1"/>
      <c r="U1474" s="1"/>
      <c r="V1474" s="1" t="s">
        <v>13679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4816</v>
      </c>
      <c r="F1475" s="1" t="s">
        <v>6283</v>
      </c>
      <c r="G1475" s="1" t="s">
        <v>7696</v>
      </c>
      <c r="H1475" s="1" t="s">
        <v>9056</v>
      </c>
      <c r="I1475" s="1" t="s">
        <v>10673</v>
      </c>
      <c r="J1475" s="1"/>
      <c r="K1475" s="1" t="s">
        <v>13701</v>
      </c>
      <c r="L1475" s="1" t="s">
        <v>1473</v>
      </c>
      <c r="M1475" s="1" t="s">
        <v>12327</v>
      </c>
      <c r="N1475" s="1" t="s">
        <v>12525</v>
      </c>
      <c r="O1475" s="1" t="s">
        <v>1473</v>
      </c>
      <c r="P1475" s="1" t="s">
        <v>14056</v>
      </c>
      <c r="Q1475" s="1" t="s">
        <v>14814</v>
      </c>
      <c r="R1475" s="1" t="s">
        <v>13671</v>
      </c>
      <c r="S1475" s="1" t="s">
        <v>1473</v>
      </c>
      <c r="T1475" s="1"/>
      <c r="U1475" s="1"/>
      <c r="V1475" s="1" t="s">
        <v>13679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4817</v>
      </c>
      <c r="F1476" s="1" t="s">
        <v>6284</v>
      </c>
      <c r="G1476" s="1" t="s">
        <v>7697</v>
      </c>
      <c r="H1476" s="1" t="s">
        <v>9057</v>
      </c>
      <c r="I1476" s="1" t="s">
        <v>10444</v>
      </c>
      <c r="J1476" s="1"/>
      <c r="K1476" s="1" t="s">
        <v>13701</v>
      </c>
      <c r="L1476" s="1" t="s">
        <v>1474</v>
      </c>
      <c r="M1476" s="1" t="s">
        <v>12328</v>
      </c>
      <c r="N1476" s="1" t="s">
        <v>12525</v>
      </c>
      <c r="O1476" s="1" t="s">
        <v>1474</v>
      </c>
      <c r="P1476" s="1" t="s">
        <v>14056</v>
      </c>
      <c r="Q1476" s="1" t="s">
        <v>14815</v>
      </c>
      <c r="R1476" s="1" t="s">
        <v>13671</v>
      </c>
      <c r="S1476" s="1" t="s">
        <v>1474</v>
      </c>
      <c r="T1476" s="1"/>
      <c r="U1476" s="1"/>
      <c r="V1476" s="1" t="s">
        <v>13679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4818</v>
      </c>
      <c r="F1477" s="1" t="s">
        <v>4818</v>
      </c>
      <c r="G1477" s="1" t="s">
        <v>7698</v>
      </c>
      <c r="H1477" s="1" t="s">
        <v>9058</v>
      </c>
      <c r="I1477" s="1" t="s">
        <v>10674</v>
      </c>
      <c r="J1477" s="1"/>
      <c r="K1477" s="1" t="s">
        <v>13701</v>
      </c>
      <c r="L1477" s="1" t="s">
        <v>1475</v>
      </c>
      <c r="M1477" s="1" t="s">
        <v>12329</v>
      </c>
      <c r="N1477" s="1" t="s">
        <v>12525</v>
      </c>
      <c r="O1477" s="1" t="s">
        <v>1475</v>
      </c>
      <c r="P1477" s="1" t="s">
        <v>14056</v>
      </c>
      <c r="Q1477" s="1" t="s">
        <v>14816</v>
      </c>
      <c r="R1477" s="1" t="s">
        <v>13671</v>
      </c>
      <c r="S1477" s="1" t="s">
        <v>1475</v>
      </c>
      <c r="T1477" s="1"/>
      <c r="U1477" s="1"/>
      <c r="V1477" s="1" t="s">
        <v>13679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4819</v>
      </c>
      <c r="F1478" s="1" t="s">
        <v>6285</v>
      </c>
      <c r="G1478" s="1" t="s">
        <v>4819</v>
      </c>
      <c r="H1478" s="1" t="s">
        <v>9059</v>
      </c>
      <c r="I1478" s="1" t="s">
        <v>10675</v>
      </c>
      <c r="J1478" s="1"/>
      <c r="K1478" s="1" t="s">
        <v>13701</v>
      </c>
      <c r="L1478" s="1" t="s">
        <v>1476</v>
      </c>
      <c r="M1478" s="1" t="s">
        <v>12330</v>
      </c>
      <c r="N1478" s="1" t="s">
        <v>12525</v>
      </c>
      <c r="O1478" s="1" t="s">
        <v>1476</v>
      </c>
      <c r="P1478" s="1" t="s">
        <v>14057</v>
      </c>
      <c r="Q1478" s="1" t="s">
        <v>14057</v>
      </c>
      <c r="R1478" s="1" t="s">
        <v>13671</v>
      </c>
      <c r="S1478" s="1" t="s">
        <v>1476</v>
      </c>
      <c r="T1478" s="1"/>
      <c r="U1478" s="1" t="s">
        <v>15301</v>
      </c>
      <c r="V1478" s="1" t="s">
        <v>13679</v>
      </c>
      <c r="W1478" s="1" t="s">
        <v>1476</v>
      </c>
      <c r="X1478" s="1" t="s">
        <v>15418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4820</v>
      </c>
      <c r="F1479" s="1" t="s">
        <v>6286</v>
      </c>
      <c r="G1479" s="1" t="s">
        <v>4820</v>
      </c>
      <c r="H1479" s="1" t="s">
        <v>9060</v>
      </c>
      <c r="I1479" s="1" t="s">
        <v>10676</v>
      </c>
      <c r="J1479" s="1"/>
      <c r="K1479" s="1" t="s">
        <v>13701</v>
      </c>
      <c r="L1479" s="1" t="s">
        <v>1477</v>
      </c>
      <c r="M1479" s="1" t="s">
        <v>12331</v>
      </c>
      <c r="N1479" s="1" t="s">
        <v>12525</v>
      </c>
      <c r="O1479" s="1" t="s">
        <v>1477</v>
      </c>
      <c r="P1479" s="1" t="s">
        <v>14057</v>
      </c>
      <c r="Q1479" s="1" t="s">
        <v>14057</v>
      </c>
      <c r="R1479" s="1" t="s">
        <v>13671</v>
      </c>
      <c r="S1479" s="1" t="s">
        <v>1477</v>
      </c>
      <c r="T1479" s="1"/>
      <c r="U1479" s="1"/>
      <c r="V1479" s="1" t="s">
        <v>13679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4821</v>
      </c>
      <c r="F1480" s="1" t="s">
        <v>6287</v>
      </c>
      <c r="G1480" s="1" t="s">
        <v>7699</v>
      </c>
      <c r="H1480" s="1" t="s">
        <v>9061</v>
      </c>
      <c r="I1480" s="1" t="s">
        <v>10677</v>
      </c>
      <c r="J1480" s="1"/>
      <c r="K1480" s="1" t="s">
        <v>13701</v>
      </c>
      <c r="L1480" s="1" t="s">
        <v>1478</v>
      </c>
      <c r="M1480" s="1" t="s">
        <v>12332</v>
      </c>
      <c r="N1480" s="1" t="s">
        <v>12525</v>
      </c>
      <c r="O1480" s="1" t="s">
        <v>1478</v>
      </c>
      <c r="P1480" s="1" t="s">
        <v>14057</v>
      </c>
      <c r="Q1480" s="1" t="s">
        <v>14057</v>
      </c>
      <c r="R1480" s="1" t="s">
        <v>13671</v>
      </c>
      <c r="S1480" s="1" t="s">
        <v>1478</v>
      </c>
      <c r="T1480" s="1"/>
      <c r="U1480" s="1"/>
      <c r="V1480" s="1" t="s">
        <v>13679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4822</v>
      </c>
      <c r="F1481" s="1" t="s">
        <v>6288</v>
      </c>
      <c r="G1481" s="1" t="s">
        <v>7696</v>
      </c>
      <c r="H1481" s="1" t="s">
        <v>9062</v>
      </c>
      <c r="I1481" s="1" t="s">
        <v>10678</v>
      </c>
      <c r="J1481" s="1"/>
      <c r="K1481" s="1" t="s">
        <v>13701</v>
      </c>
      <c r="L1481" s="1" t="s">
        <v>1479</v>
      </c>
      <c r="M1481" s="1" t="s">
        <v>12333</v>
      </c>
      <c r="N1481" s="1" t="s">
        <v>12525</v>
      </c>
      <c r="O1481" s="1" t="s">
        <v>1479</v>
      </c>
      <c r="P1481" s="1" t="s">
        <v>14058</v>
      </c>
      <c r="Q1481" s="1" t="s">
        <v>14817</v>
      </c>
      <c r="R1481" s="1" t="s">
        <v>13671</v>
      </c>
      <c r="S1481" s="1" t="s">
        <v>1479</v>
      </c>
      <c r="T1481" s="1" t="s">
        <v>15098</v>
      </c>
      <c r="U1481" s="1"/>
      <c r="V1481" s="1" t="s">
        <v>13679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4823</v>
      </c>
      <c r="F1482" s="1" t="s">
        <v>6289</v>
      </c>
      <c r="G1482" s="1" t="s">
        <v>7700</v>
      </c>
      <c r="H1482" s="1" t="s">
        <v>9063</v>
      </c>
      <c r="I1482" s="1" t="s">
        <v>10679</v>
      </c>
      <c r="J1482" s="1"/>
      <c r="K1482" s="1" t="s">
        <v>13701</v>
      </c>
      <c r="L1482" s="1" t="s">
        <v>1480</v>
      </c>
      <c r="M1482" s="1" t="s">
        <v>12334</v>
      </c>
      <c r="N1482" s="1" t="s">
        <v>12525</v>
      </c>
      <c r="O1482" s="1" t="s">
        <v>1480</v>
      </c>
      <c r="P1482" s="1" t="s">
        <v>14058</v>
      </c>
      <c r="Q1482" s="1" t="s">
        <v>14818</v>
      </c>
      <c r="R1482" s="1" t="s">
        <v>13671</v>
      </c>
      <c r="S1482" s="1" t="s">
        <v>1480</v>
      </c>
      <c r="T1482" s="1"/>
      <c r="U1482" s="1"/>
      <c r="V1482" s="1" t="s">
        <v>13679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4824</v>
      </c>
      <c r="F1483" s="1" t="s">
        <v>4798</v>
      </c>
      <c r="G1483" s="1" t="s">
        <v>7701</v>
      </c>
      <c r="H1483" s="1" t="s">
        <v>9064</v>
      </c>
      <c r="I1483" s="1" t="s">
        <v>10680</v>
      </c>
      <c r="J1483" s="1"/>
      <c r="K1483" s="1" t="s">
        <v>13701</v>
      </c>
      <c r="L1483" s="1" t="s">
        <v>1481</v>
      </c>
      <c r="M1483" s="1" t="s">
        <v>12335</v>
      </c>
      <c r="N1483" s="1" t="s">
        <v>12525</v>
      </c>
      <c r="O1483" s="1" t="s">
        <v>1481</v>
      </c>
      <c r="P1483" s="1" t="s">
        <v>14058</v>
      </c>
      <c r="Q1483" s="1" t="s">
        <v>14819</v>
      </c>
      <c r="R1483" s="1" t="s">
        <v>13671</v>
      </c>
      <c r="S1483" s="1" t="s">
        <v>1481</v>
      </c>
      <c r="T1483" s="1"/>
      <c r="U1483" s="1"/>
      <c r="V1483" s="1" t="s">
        <v>13679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4825</v>
      </c>
      <c r="F1484" s="1" t="s">
        <v>6290</v>
      </c>
      <c r="G1484" s="1" t="s">
        <v>7702</v>
      </c>
      <c r="H1484" s="1" t="s">
        <v>9065</v>
      </c>
      <c r="I1484" s="1" t="s">
        <v>10681</v>
      </c>
      <c r="J1484" s="1"/>
      <c r="K1484" s="1" t="s">
        <v>13701</v>
      </c>
      <c r="L1484" s="1" t="s">
        <v>1482</v>
      </c>
      <c r="M1484" s="1" t="s">
        <v>12336</v>
      </c>
      <c r="N1484" s="1" t="s">
        <v>12525</v>
      </c>
      <c r="O1484" s="1" t="s">
        <v>1482</v>
      </c>
      <c r="P1484" s="1" t="s">
        <v>14059</v>
      </c>
      <c r="Q1484" s="1" t="s">
        <v>14059</v>
      </c>
      <c r="R1484" s="1" t="s">
        <v>13671</v>
      </c>
      <c r="S1484" s="1" t="s">
        <v>1482</v>
      </c>
      <c r="T1484" s="1"/>
      <c r="U1484" s="1" t="s">
        <v>15302</v>
      </c>
      <c r="V1484" s="1" t="s">
        <v>13679</v>
      </c>
      <c r="W1484" s="1" t="s">
        <v>1482</v>
      </c>
      <c r="X1484" s="1" t="s">
        <v>15419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4826</v>
      </c>
      <c r="F1485" s="1" t="s">
        <v>6291</v>
      </c>
      <c r="G1485" s="1" t="s">
        <v>7703</v>
      </c>
      <c r="H1485" s="1" t="s">
        <v>9066</v>
      </c>
      <c r="I1485" s="1" t="s">
        <v>10682</v>
      </c>
      <c r="J1485" s="1"/>
      <c r="K1485" s="1" t="s">
        <v>13701</v>
      </c>
      <c r="L1485" s="1" t="s">
        <v>1483</v>
      </c>
      <c r="M1485" s="1" t="s">
        <v>12337</v>
      </c>
      <c r="N1485" s="1" t="s">
        <v>12525</v>
      </c>
      <c r="O1485" s="1" t="s">
        <v>1483</v>
      </c>
      <c r="P1485" s="1" t="s">
        <v>14059</v>
      </c>
      <c r="Q1485" s="1" t="s">
        <v>14059</v>
      </c>
      <c r="R1485" s="1" t="s">
        <v>13671</v>
      </c>
      <c r="S1485" s="1" t="s">
        <v>1483</v>
      </c>
      <c r="T1485" s="1"/>
      <c r="U1485" s="1"/>
      <c r="V1485" s="1" t="s">
        <v>13679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4827</v>
      </c>
      <c r="F1486" s="1" t="s">
        <v>6292</v>
      </c>
      <c r="G1486" s="1" t="s">
        <v>7704</v>
      </c>
      <c r="H1486" s="1" t="s">
        <v>9067</v>
      </c>
      <c r="I1486" s="1" t="s">
        <v>10683</v>
      </c>
      <c r="J1486" s="1"/>
      <c r="K1486" s="1" t="s">
        <v>13701</v>
      </c>
      <c r="L1486" s="1" t="s">
        <v>1484</v>
      </c>
      <c r="M1486" s="1" t="s">
        <v>12338</v>
      </c>
      <c r="N1486" s="1" t="s">
        <v>12525</v>
      </c>
      <c r="O1486" s="1" t="s">
        <v>1484</v>
      </c>
      <c r="P1486" s="1" t="s">
        <v>14060</v>
      </c>
      <c r="Q1486" s="1" t="s">
        <v>14820</v>
      </c>
      <c r="R1486" s="1" t="s">
        <v>13671</v>
      </c>
      <c r="S1486" s="1" t="s">
        <v>1484</v>
      </c>
      <c r="T1486" s="1" t="s">
        <v>15099</v>
      </c>
      <c r="U1486" s="1"/>
      <c r="V1486" s="1" t="s">
        <v>13679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6293</v>
      </c>
      <c r="G1487" s="1" t="s">
        <v>7705</v>
      </c>
      <c r="H1487" s="1" t="s">
        <v>9068</v>
      </c>
      <c r="I1487" s="1" t="s">
        <v>9693</v>
      </c>
      <c r="J1487" s="1"/>
      <c r="K1487" s="1" t="s">
        <v>13701</v>
      </c>
      <c r="L1487" s="1" t="s">
        <v>1485</v>
      </c>
      <c r="M1487" s="1" t="s">
        <v>12339</v>
      </c>
      <c r="N1487" s="1" t="s">
        <v>12525</v>
      </c>
      <c r="O1487" s="1" t="s">
        <v>1485</v>
      </c>
      <c r="P1487" s="1" t="s">
        <v>14060</v>
      </c>
      <c r="Q1487" s="1" t="s">
        <v>14821</v>
      </c>
      <c r="R1487" s="1" t="s">
        <v>13671</v>
      </c>
      <c r="S1487" s="1" t="s">
        <v>1485</v>
      </c>
      <c r="T1487" s="1"/>
      <c r="U1487" s="1"/>
      <c r="V1487" s="1" t="s">
        <v>13679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6294</v>
      </c>
      <c r="G1488" s="1" t="s">
        <v>7706</v>
      </c>
      <c r="H1488" s="1" t="s">
        <v>9069</v>
      </c>
      <c r="I1488" s="1" t="s">
        <v>10684</v>
      </c>
      <c r="J1488" s="1"/>
      <c r="K1488" s="1" t="s">
        <v>13701</v>
      </c>
      <c r="L1488" s="1" t="s">
        <v>1486</v>
      </c>
      <c r="M1488" s="1" t="s">
        <v>12340</v>
      </c>
      <c r="N1488" s="1" t="s">
        <v>12525</v>
      </c>
      <c r="O1488" s="1" t="s">
        <v>1486</v>
      </c>
      <c r="P1488" s="1" t="s">
        <v>14061</v>
      </c>
      <c r="Q1488" s="1" t="s">
        <v>14061</v>
      </c>
      <c r="R1488" s="1" t="s">
        <v>13671</v>
      </c>
      <c r="S1488" s="1" t="s">
        <v>1486</v>
      </c>
      <c r="T1488" s="1"/>
      <c r="U1488" s="1" t="s">
        <v>15303</v>
      </c>
      <c r="V1488" s="1" t="s">
        <v>13679</v>
      </c>
      <c r="W1488" s="1" t="s">
        <v>1486</v>
      </c>
      <c r="X1488" s="1"/>
      <c r="Y1488" t="s">
        <v>15518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6295</v>
      </c>
      <c r="G1489" s="1" t="s">
        <v>7707</v>
      </c>
      <c r="H1489" s="1" t="s">
        <v>9070</v>
      </c>
      <c r="I1489" s="1" t="s">
        <v>10685</v>
      </c>
      <c r="J1489" s="1"/>
      <c r="K1489" s="1" t="s">
        <v>13701</v>
      </c>
      <c r="L1489" s="1" t="s">
        <v>1487</v>
      </c>
      <c r="M1489" s="1" t="s">
        <v>12341</v>
      </c>
      <c r="N1489" s="1" t="s">
        <v>12525</v>
      </c>
      <c r="O1489" s="1" t="s">
        <v>1487</v>
      </c>
      <c r="P1489" s="1" t="s">
        <v>14061</v>
      </c>
      <c r="Q1489" s="1" t="s">
        <v>14061</v>
      </c>
      <c r="R1489" s="1" t="s">
        <v>13671</v>
      </c>
      <c r="S1489" s="1" t="s">
        <v>1487</v>
      </c>
      <c r="T1489" s="1"/>
      <c r="U1489" s="1"/>
      <c r="V1489" s="1" t="s">
        <v>13679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6296</v>
      </c>
      <c r="G1490" s="1" t="s">
        <v>7708</v>
      </c>
      <c r="H1490" s="1" t="s">
        <v>9071</v>
      </c>
      <c r="I1490" s="1" t="s">
        <v>10686</v>
      </c>
      <c r="J1490" s="1"/>
      <c r="K1490" s="1" t="s">
        <v>13701</v>
      </c>
      <c r="L1490" s="1" t="s">
        <v>1488</v>
      </c>
      <c r="M1490" s="1" t="s">
        <v>12342</v>
      </c>
      <c r="N1490" s="1" t="s">
        <v>12525</v>
      </c>
      <c r="O1490" s="1" t="s">
        <v>1488</v>
      </c>
      <c r="P1490" s="1" t="s">
        <v>14061</v>
      </c>
      <c r="Q1490" s="1" t="s">
        <v>14061</v>
      </c>
      <c r="R1490" s="1" t="s">
        <v>13671</v>
      </c>
      <c r="S1490" s="1" t="s">
        <v>1488</v>
      </c>
      <c r="T1490" s="1"/>
      <c r="U1490" s="1"/>
      <c r="V1490" s="1" t="s">
        <v>13679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6297</v>
      </c>
      <c r="G1491" s="1" t="s">
        <v>7709</v>
      </c>
      <c r="H1491" s="1" t="s">
        <v>9072</v>
      </c>
      <c r="I1491" s="1" t="s">
        <v>10687</v>
      </c>
      <c r="J1491" s="1"/>
      <c r="K1491" s="1" t="s">
        <v>13701</v>
      </c>
      <c r="L1491" s="1" t="s">
        <v>1489</v>
      </c>
      <c r="M1491" s="1" t="s">
        <v>12343</v>
      </c>
      <c r="N1491" s="1" t="s">
        <v>12525</v>
      </c>
      <c r="O1491" s="1" t="s">
        <v>1489</v>
      </c>
      <c r="P1491" s="1" t="s">
        <v>14061</v>
      </c>
      <c r="Q1491" s="1" t="s">
        <v>14061</v>
      </c>
      <c r="R1491" s="1" t="s">
        <v>13671</v>
      </c>
      <c r="S1491" s="1" t="s">
        <v>1489</v>
      </c>
      <c r="T1491" s="1"/>
      <c r="U1491" s="1"/>
      <c r="V1491" s="1" t="s">
        <v>13679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4854</v>
      </c>
      <c r="G1492" s="1" t="s">
        <v>7710</v>
      </c>
      <c r="H1492" s="1" t="s">
        <v>9073</v>
      </c>
      <c r="I1492" s="1" t="s">
        <v>10688</v>
      </c>
      <c r="J1492" s="1"/>
      <c r="K1492" s="1" t="s">
        <v>13701</v>
      </c>
      <c r="L1492" s="1" t="s">
        <v>1490</v>
      </c>
      <c r="M1492" s="1" t="s">
        <v>12344</v>
      </c>
      <c r="N1492" s="1" t="s">
        <v>12525</v>
      </c>
      <c r="O1492" s="1" t="s">
        <v>1490</v>
      </c>
      <c r="P1492" s="1" t="s">
        <v>14061</v>
      </c>
      <c r="Q1492" s="1" t="s">
        <v>14061</v>
      </c>
      <c r="R1492" s="1" t="s">
        <v>13671</v>
      </c>
      <c r="S1492" s="1" t="s">
        <v>1490</v>
      </c>
      <c r="T1492" s="1"/>
      <c r="U1492" s="1"/>
      <c r="V1492" s="1" t="s">
        <v>13679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4818</v>
      </c>
      <c r="F1493" s="1" t="s">
        <v>6298</v>
      </c>
      <c r="G1493" s="1" t="s">
        <v>7711</v>
      </c>
      <c r="H1493" s="1" t="s">
        <v>9074</v>
      </c>
      <c r="I1493" s="1" t="s">
        <v>10689</v>
      </c>
      <c r="J1493" s="1"/>
      <c r="K1493" s="1" t="s">
        <v>13701</v>
      </c>
      <c r="L1493" s="1" t="s">
        <v>1491</v>
      </c>
      <c r="M1493" s="1" t="s">
        <v>12345</v>
      </c>
      <c r="N1493" s="1" t="s">
        <v>12525</v>
      </c>
      <c r="O1493" s="1" t="s">
        <v>1491</v>
      </c>
      <c r="P1493" s="1" t="s">
        <v>14062</v>
      </c>
      <c r="Q1493" s="1" t="s">
        <v>14822</v>
      </c>
      <c r="R1493" s="1" t="s">
        <v>13671</v>
      </c>
      <c r="S1493" s="1" t="s">
        <v>1491</v>
      </c>
      <c r="T1493" s="1" t="s">
        <v>15100</v>
      </c>
      <c r="U1493" s="1"/>
      <c r="V1493" s="1" t="s">
        <v>13679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6299</v>
      </c>
      <c r="G1494" s="1" t="s">
        <v>7712</v>
      </c>
      <c r="H1494" s="1" t="s">
        <v>9075</v>
      </c>
      <c r="I1494" s="1" t="s">
        <v>10690</v>
      </c>
      <c r="J1494" s="1"/>
      <c r="K1494" s="1" t="s">
        <v>13701</v>
      </c>
      <c r="L1494" s="1" t="s">
        <v>1492</v>
      </c>
      <c r="M1494" s="1" t="s">
        <v>12346</v>
      </c>
      <c r="N1494" s="1" t="s">
        <v>12525</v>
      </c>
      <c r="O1494" s="1" t="s">
        <v>1492</v>
      </c>
      <c r="P1494" s="1" t="s">
        <v>14062</v>
      </c>
      <c r="Q1494" s="1" t="s">
        <v>14823</v>
      </c>
      <c r="R1494" s="1" t="s">
        <v>13671</v>
      </c>
      <c r="S1494" s="1" t="s">
        <v>1492</v>
      </c>
      <c r="T1494" s="1"/>
      <c r="U1494" s="1"/>
      <c r="V1494" s="1" t="s">
        <v>13679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6300</v>
      </c>
      <c r="G1495" s="1" t="s">
        <v>7713</v>
      </c>
      <c r="H1495" s="1" t="s">
        <v>9076</v>
      </c>
      <c r="I1495" s="1" t="s">
        <v>10691</v>
      </c>
      <c r="J1495" s="1"/>
      <c r="K1495" s="1" t="s">
        <v>13701</v>
      </c>
      <c r="L1495" s="1" t="s">
        <v>1493</v>
      </c>
      <c r="M1495" s="1" t="s">
        <v>12347</v>
      </c>
      <c r="N1495" s="1" t="s">
        <v>12525</v>
      </c>
      <c r="O1495" s="1" t="s">
        <v>1493</v>
      </c>
      <c r="P1495" s="1" t="s">
        <v>14062</v>
      </c>
      <c r="Q1495" s="1" t="s">
        <v>14824</v>
      </c>
      <c r="R1495" s="1" t="s">
        <v>13671</v>
      </c>
      <c r="S1495" s="1" t="s">
        <v>1493</v>
      </c>
      <c r="T1495" s="1"/>
      <c r="U1495" s="1"/>
      <c r="V1495" s="1" t="s">
        <v>13679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6301</v>
      </c>
      <c r="G1496" s="1" t="s">
        <v>7714</v>
      </c>
      <c r="H1496" s="1" t="s">
        <v>6301</v>
      </c>
      <c r="I1496" s="1" t="s">
        <v>10692</v>
      </c>
      <c r="J1496" s="1"/>
      <c r="K1496" s="1" t="s">
        <v>13701</v>
      </c>
      <c r="L1496" s="1" t="s">
        <v>1494</v>
      </c>
      <c r="M1496" s="1" t="s">
        <v>12348</v>
      </c>
      <c r="N1496" s="1" t="s">
        <v>12525</v>
      </c>
      <c r="O1496" s="1" t="s">
        <v>1494</v>
      </c>
      <c r="P1496" s="1" t="s">
        <v>14062</v>
      </c>
      <c r="Q1496" s="1" t="s">
        <v>14825</v>
      </c>
      <c r="R1496" s="1" t="s">
        <v>13671</v>
      </c>
      <c r="S1496" s="1" t="s">
        <v>1494</v>
      </c>
      <c r="T1496" s="1"/>
      <c r="U1496" s="1"/>
      <c r="V1496" s="1" t="s">
        <v>13679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6302</v>
      </c>
      <c r="G1497" s="1" t="s">
        <v>7715</v>
      </c>
      <c r="H1497" s="1" t="s">
        <v>9077</v>
      </c>
      <c r="I1497" s="1" t="s">
        <v>10693</v>
      </c>
      <c r="J1497" s="1"/>
      <c r="K1497" s="1" t="s">
        <v>13701</v>
      </c>
      <c r="L1497" s="1" t="s">
        <v>1495</v>
      </c>
      <c r="M1497" s="1" t="s">
        <v>12349</v>
      </c>
      <c r="N1497" s="1" t="s">
        <v>12525</v>
      </c>
      <c r="O1497" s="1" t="s">
        <v>1495</v>
      </c>
      <c r="P1497" s="1" t="s">
        <v>14062</v>
      </c>
      <c r="Q1497" s="1" t="s">
        <v>14826</v>
      </c>
      <c r="R1497" s="1" t="s">
        <v>13671</v>
      </c>
      <c r="S1497" s="1" t="s">
        <v>1495</v>
      </c>
      <c r="T1497" s="1"/>
      <c r="U1497" s="1"/>
      <c r="V1497" s="1" t="s">
        <v>13679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6303</v>
      </c>
      <c r="G1498" s="1" t="s">
        <v>7716</v>
      </c>
      <c r="H1498" s="1" t="s">
        <v>9078</v>
      </c>
      <c r="I1498" s="1" t="s">
        <v>10694</v>
      </c>
      <c r="J1498" s="1"/>
      <c r="K1498" s="1" t="s">
        <v>13701</v>
      </c>
      <c r="L1498" s="1" t="s">
        <v>1496</v>
      </c>
      <c r="M1498" s="1" t="s">
        <v>12350</v>
      </c>
      <c r="N1498" s="1" t="s">
        <v>12525</v>
      </c>
      <c r="O1498" s="1" t="s">
        <v>1496</v>
      </c>
      <c r="P1498" s="1" t="s">
        <v>14063</v>
      </c>
      <c r="Q1498" s="1" t="s">
        <v>14063</v>
      </c>
      <c r="R1498" s="1" t="s">
        <v>13671</v>
      </c>
      <c r="S1498" s="1" t="s">
        <v>1496</v>
      </c>
      <c r="T1498" s="1"/>
      <c r="U1498" s="1" t="s">
        <v>15304</v>
      </c>
      <c r="V1498" s="1" t="s">
        <v>13679</v>
      </c>
      <c r="W1498" s="1" t="s">
        <v>1496</v>
      </c>
      <c r="X1498" s="1" t="s">
        <v>15420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6304</v>
      </c>
      <c r="G1499" s="1" t="s">
        <v>7717</v>
      </c>
      <c r="H1499" s="1" t="s">
        <v>9079</v>
      </c>
      <c r="I1499" s="1" t="s">
        <v>9734</v>
      </c>
      <c r="J1499" s="1"/>
      <c r="K1499" s="1" t="s">
        <v>13701</v>
      </c>
      <c r="L1499" s="1" t="s">
        <v>1497</v>
      </c>
      <c r="M1499" s="1" t="s">
        <v>12351</v>
      </c>
      <c r="N1499" s="1" t="s">
        <v>12525</v>
      </c>
      <c r="O1499" s="1" t="s">
        <v>1497</v>
      </c>
      <c r="P1499" s="1" t="s">
        <v>14063</v>
      </c>
      <c r="Q1499" s="1" t="s">
        <v>14063</v>
      </c>
      <c r="R1499" s="1" t="s">
        <v>13671</v>
      </c>
      <c r="S1499" s="1" t="s">
        <v>1497</v>
      </c>
      <c r="T1499" s="1"/>
      <c r="U1499" s="1"/>
      <c r="V1499" s="1" t="s">
        <v>13679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6305</v>
      </c>
      <c r="G1500" s="1" t="s">
        <v>7718</v>
      </c>
      <c r="H1500" s="1" t="s">
        <v>9080</v>
      </c>
      <c r="I1500" s="1" t="s">
        <v>10695</v>
      </c>
      <c r="J1500" s="1"/>
      <c r="K1500" s="1" t="s">
        <v>13701</v>
      </c>
      <c r="L1500" s="1" t="s">
        <v>1498</v>
      </c>
      <c r="M1500" s="1" t="s">
        <v>12352</v>
      </c>
      <c r="N1500" s="1" t="s">
        <v>12525</v>
      </c>
      <c r="O1500" s="1" t="s">
        <v>1498</v>
      </c>
      <c r="P1500" s="1" t="s">
        <v>14063</v>
      </c>
      <c r="Q1500" s="1" t="s">
        <v>14063</v>
      </c>
      <c r="R1500" s="1" t="s">
        <v>13671</v>
      </c>
      <c r="S1500" s="1" t="s">
        <v>1498</v>
      </c>
      <c r="T1500" s="1"/>
      <c r="U1500" s="1"/>
      <c r="V1500" s="1" t="s">
        <v>13679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4841</v>
      </c>
      <c r="F1501" s="1" t="s">
        <v>6306</v>
      </c>
      <c r="G1501" s="1" t="s">
        <v>7719</v>
      </c>
      <c r="H1501" s="1" t="s">
        <v>9081</v>
      </c>
      <c r="I1501" s="1" t="s">
        <v>10696</v>
      </c>
      <c r="J1501" s="1"/>
      <c r="K1501" s="1" t="s">
        <v>13701</v>
      </c>
      <c r="L1501" s="1" t="s">
        <v>1499</v>
      </c>
      <c r="M1501" s="1" t="s">
        <v>12353</v>
      </c>
      <c r="N1501" s="1" t="s">
        <v>12525</v>
      </c>
      <c r="O1501" s="1" t="s">
        <v>1499</v>
      </c>
      <c r="P1501" s="1" t="s">
        <v>14063</v>
      </c>
      <c r="Q1501" s="1" t="s">
        <v>14063</v>
      </c>
      <c r="R1501" s="1" t="s">
        <v>13671</v>
      </c>
      <c r="S1501" s="1" t="s">
        <v>1499</v>
      </c>
      <c r="T1501" s="1"/>
      <c r="U1501" s="1"/>
      <c r="V1501" s="1" t="s">
        <v>13679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4842</v>
      </c>
      <c r="F1502" s="1" t="s">
        <v>6307</v>
      </c>
      <c r="G1502" s="1" t="s">
        <v>7720</v>
      </c>
      <c r="H1502" s="1" t="s">
        <v>4843</v>
      </c>
      <c r="I1502" s="1" t="s">
        <v>9266</v>
      </c>
      <c r="J1502" s="1"/>
      <c r="K1502" s="1" t="s">
        <v>13701</v>
      </c>
      <c r="L1502" s="1" t="s">
        <v>1500</v>
      </c>
      <c r="M1502" s="1" t="s">
        <v>12354</v>
      </c>
      <c r="N1502" s="1" t="s">
        <v>12525</v>
      </c>
      <c r="O1502" s="1" t="s">
        <v>1500</v>
      </c>
      <c r="P1502" s="1" t="s">
        <v>14063</v>
      </c>
      <c r="Q1502" s="1" t="s">
        <v>14063</v>
      </c>
      <c r="R1502" s="1" t="s">
        <v>13671</v>
      </c>
      <c r="S1502" s="1" t="s">
        <v>1500</v>
      </c>
      <c r="T1502" s="1"/>
      <c r="U1502" s="1"/>
      <c r="V1502" s="1" t="s">
        <v>13679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4843</v>
      </c>
      <c r="F1503" s="1" t="s">
        <v>4868</v>
      </c>
      <c r="G1503" s="1" t="s">
        <v>7721</v>
      </c>
      <c r="H1503" s="1" t="s">
        <v>9082</v>
      </c>
      <c r="I1503" s="1" t="s">
        <v>10697</v>
      </c>
      <c r="J1503" s="1"/>
      <c r="K1503" s="1" t="s">
        <v>13701</v>
      </c>
      <c r="L1503" s="1" t="s">
        <v>1501</v>
      </c>
      <c r="M1503" s="1" t="s">
        <v>12355</v>
      </c>
      <c r="N1503" s="1" t="s">
        <v>12525</v>
      </c>
      <c r="O1503" s="1" t="s">
        <v>1501</v>
      </c>
      <c r="P1503" s="1" t="s">
        <v>14063</v>
      </c>
      <c r="Q1503" s="1" t="s">
        <v>14063</v>
      </c>
      <c r="R1503" s="1" t="s">
        <v>13671</v>
      </c>
      <c r="S1503" s="1" t="s">
        <v>1501</v>
      </c>
      <c r="T1503" s="1"/>
      <c r="U1503" s="1"/>
      <c r="V1503" s="1" t="s">
        <v>13679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4844</v>
      </c>
      <c r="F1504" s="1" t="s">
        <v>6308</v>
      </c>
      <c r="G1504" s="1" t="s">
        <v>7722</v>
      </c>
      <c r="H1504" s="1" t="s">
        <v>9083</v>
      </c>
      <c r="I1504" s="1" t="s">
        <v>10698</v>
      </c>
      <c r="J1504" s="1"/>
      <c r="K1504" s="1" t="s">
        <v>13701</v>
      </c>
      <c r="L1504" s="1" t="s">
        <v>1502</v>
      </c>
      <c r="M1504" s="1" t="s">
        <v>12356</v>
      </c>
      <c r="N1504" s="1" t="s">
        <v>12525</v>
      </c>
      <c r="O1504" s="1" t="s">
        <v>1502</v>
      </c>
      <c r="P1504" s="1" t="s">
        <v>14063</v>
      </c>
      <c r="Q1504" s="1" t="s">
        <v>14063</v>
      </c>
      <c r="R1504" s="1" t="s">
        <v>13671</v>
      </c>
      <c r="S1504" s="1" t="s">
        <v>1502</v>
      </c>
      <c r="T1504" s="1"/>
      <c r="U1504" s="1"/>
      <c r="V1504" s="1" t="s">
        <v>13679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4845</v>
      </c>
      <c r="F1505" s="1" t="s">
        <v>6309</v>
      </c>
      <c r="G1505" s="1" t="s">
        <v>7723</v>
      </c>
      <c r="H1505" s="1" t="s">
        <v>9084</v>
      </c>
      <c r="I1505" s="1" t="s">
        <v>10699</v>
      </c>
      <c r="J1505" s="1"/>
      <c r="K1505" s="1" t="s">
        <v>13701</v>
      </c>
      <c r="L1505" s="1" t="s">
        <v>1503</v>
      </c>
      <c r="M1505" s="1" t="s">
        <v>12357</v>
      </c>
      <c r="N1505" s="1" t="s">
        <v>12525</v>
      </c>
      <c r="O1505" s="1" t="s">
        <v>1503</v>
      </c>
      <c r="P1505" s="1" t="s">
        <v>14064</v>
      </c>
      <c r="Q1505" s="1" t="s">
        <v>14827</v>
      </c>
      <c r="R1505" s="1" t="s">
        <v>13671</v>
      </c>
      <c r="S1505" s="1" t="s">
        <v>1503</v>
      </c>
      <c r="T1505" s="1" t="s">
        <v>15101</v>
      </c>
      <c r="U1505" s="1"/>
      <c r="V1505" s="1" t="s">
        <v>13679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4846</v>
      </c>
      <c r="F1506" s="1" t="s">
        <v>6310</v>
      </c>
      <c r="G1506" s="1" t="s">
        <v>7724</v>
      </c>
      <c r="H1506" s="1" t="s">
        <v>9085</v>
      </c>
      <c r="I1506" s="1" t="s">
        <v>10700</v>
      </c>
      <c r="J1506" s="1"/>
      <c r="K1506" s="1" t="s">
        <v>13701</v>
      </c>
      <c r="L1506" s="1" t="s">
        <v>1504</v>
      </c>
      <c r="M1506" s="1" t="s">
        <v>12358</v>
      </c>
      <c r="N1506" s="1" t="s">
        <v>12525</v>
      </c>
      <c r="O1506" s="1" t="s">
        <v>1504</v>
      </c>
      <c r="P1506" s="1" t="s">
        <v>14064</v>
      </c>
      <c r="Q1506" s="1" t="s">
        <v>14828</v>
      </c>
      <c r="R1506" s="1" t="s">
        <v>13671</v>
      </c>
      <c r="S1506" s="1" t="s">
        <v>1504</v>
      </c>
      <c r="T1506" s="1"/>
      <c r="U1506" s="1"/>
      <c r="V1506" s="1" t="s">
        <v>13679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6294</v>
      </c>
      <c r="G1507" s="1" t="s">
        <v>7725</v>
      </c>
      <c r="H1507" s="1" t="s">
        <v>9086</v>
      </c>
      <c r="I1507" s="1" t="s">
        <v>10701</v>
      </c>
      <c r="J1507" s="1"/>
      <c r="K1507" s="1" t="s">
        <v>13701</v>
      </c>
      <c r="L1507" s="1" t="s">
        <v>1505</v>
      </c>
      <c r="M1507" s="1" t="s">
        <v>12359</v>
      </c>
      <c r="N1507" s="1" t="s">
        <v>12525</v>
      </c>
      <c r="O1507" s="1" t="s">
        <v>1505</v>
      </c>
      <c r="P1507" s="1" t="s">
        <v>14064</v>
      </c>
      <c r="Q1507" s="1" t="s">
        <v>14829</v>
      </c>
      <c r="R1507" s="1" t="s">
        <v>13671</v>
      </c>
      <c r="S1507" s="1" t="s">
        <v>1505</v>
      </c>
      <c r="T1507" s="1"/>
      <c r="U1507" s="1"/>
      <c r="V1507" s="1" t="s">
        <v>13679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6311</v>
      </c>
      <c r="G1508" s="1" t="s">
        <v>7726</v>
      </c>
      <c r="H1508" s="1" t="s">
        <v>9087</v>
      </c>
      <c r="I1508" s="1" t="s">
        <v>10702</v>
      </c>
      <c r="J1508" s="1"/>
      <c r="K1508" s="1" t="s">
        <v>13701</v>
      </c>
      <c r="L1508" s="1" t="s">
        <v>1506</v>
      </c>
      <c r="M1508" s="1" t="s">
        <v>12360</v>
      </c>
      <c r="N1508" s="1" t="s">
        <v>12525</v>
      </c>
      <c r="O1508" s="1" t="s">
        <v>1506</v>
      </c>
      <c r="P1508" s="1" t="s">
        <v>14064</v>
      </c>
      <c r="Q1508" s="1" t="s">
        <v>14830</v>
      </c>
      <c r="R1508" s="1" t="s">
        <v>13671</v>
      </c>
      <c r="S1508" s="1" t="s">
        <v>1506</v>
      </c>
      <c r="T1508" s="1"/>
      <c r="U1508" s="1"/>
      <c r="V1508" s="1" t="s">
        <v>13679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6312</v>
      </c>
      <c r="G1509" s="1" t="s">
        <v>4849</v>
      </c>
      <c r="H1509" s="1" t="s">
        <v>9088</v>
      </c>
      <c r="I1509" s="1" t="s">
        <v>10703</v>
      </c>
      <c r="J1509" s="1"/>
      <c r="K1509" s="1" t="s">
        <v>13701</v>
      </c>
      <c r="L1509" s="1" t="s">
        <v>1507</v>
      </c>
      <c r="M1509" s="1" t="s">
        <v>12361</v>
      </c>
      <c r="N1509" s="1" t="s">
        <v>12525</v>
      </c>
      <c r="O1509" s="1" t="s">
        <v>1507</v>
      </c>
      <c r="P1509" s="1" t="s">
        <v>14064</v>
      </c>
      <c r="Q1509" s="1" t="s">
        <v>14831</v>
      </c>
      <c r="R1509" s="1" t="s">
        <v>13671</v>
      </c>
      <c r="S1509" s="1" t="s">
        <v>1507</v>
      </c>
      <c r="T1509" s="1"/>
      <c r="U1509" s="1"/>
      <c r="V1509" s="1" t="s">
        <v>13679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4850</v>
      </c>
      <c r="G1510" s="1" t="s">
        <v>7727</v>
      </c>
      <c r="H1510" s="1" t="s">
        <v>9089</v>
      </c>
      <c r="I1510" s="1" t="s">
        <v>10704</v>
      </c>
      <c r="J1510" s="1"/>
      <c r="K1510" s="1" t="s">
        <v>13701</v>
      </c>
      <c r="L1510" s="1" t="s">
        <v>1508</v>
      </c>
      <c r="M1510" s="1" t="s">
        <v>12362</v>
      </c>
      <c r="N1510" s="1" t="s">
        <v>12525</v>
      </c>
      <c r="O1510" s="1" t="s">
        <v>1508</v>
      </c>
      <c r="P1510" s="1" t="s">
        <v>14064</v>
      </c>
      <c r="Q1510" s="1" t="s">
        <v>14832</v>
      </c>
      <c r="R1510" s="1" t="s">
        <v>13671</v>
      </c>
      <c r="S1510" s="1" t="s">
        <v>1508</v>
      </c>
      <c r="T1510" s="1"/>
      <c r="U1510" s="1"/>
      <c r="V1510" s="1" t="s">
        <v>13679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6313</v>
      </c>
      <c r="G1511" s="1" t="s">
        <v>7728</v>
      </c>
      <c r="H1511" s="1" t="s">
        <v>9090</v>
      </c>
      <c r="I1511" s="1" t="s">
        <v>10705</v>
      </c>
      <c r="J1511" s="1"/>
      <c r="K1511" s="1" t="s">
        <v>13701</v>
      </c>
      <c r="L1511" s="1" t="s">
        <v>1509</v>
      </c>
      <c r="M1511" s="1" t="s">
        <v>12363</v>
      </c>
      <c r="N1511" s="1" t="s">
        <v>12525</v>
      </c>
      <c r="O1511" s="1" t="s">
        <v>1509</v>
      </c>
      <c r="P1511" s="1" t="s">
        <v>14064</v>
      </c>
      <c r="Q1511" s="1" t="s">
        <v>14833</v>
      </c>
      <c r="R1511" s="1" t="s">
        <v>13671</v>
      </c>
      <c r="S1511" s="1" t="s">
        <v>1509</v>
      </c>
      <c r="T1511" s="1"/>
      <c r="U1511" s="1"/>
      <c r="V1511" s="1" t="s">
        <v>13679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6314</v>
      </c>
      <c r="G1512" s="1" t="s">
        <v>7729</v>
      </c>
      <c r="H1512" s="1" t="s">
        <v>9091</v>
      </c>
      <c r="I1512" s="1" t="s">
        <v>10706</v>
      </c>
      <c r="J1512" s="1"/>
      <c r="K1512" s="1" t="s">
        <v>13701</v>
      </c>
      <c r="L1512" s="1" t="s">
        <v>1510</v>
      </c>
      <c r="M1512" s="1" t="s">
        <v>12364</v>
      </c>
      <c r="N1512" s="1" t="s">
        <v>12525</v>
      </c>
      <c r="O1512" s="1" t="s">
        <v>1510</v>
      </c>
      <c r="P1512" s="1" t="s">
        <v>14064</v>
      </c>
      <c r="Q1512" s="1" t="s">
        <v>14834</v>
      </c>
      <c r="R1512" s="1" t="s">
        <v>13671</v>
      </c>
      <c r="S1512" s="1" t="s">
        <v>1510</v>
      </c>
      <c r="T1512" s="1"/>
      <c r="U1512" s="1"/>
      <c r="V1512" s="1" t="s">
        <v>13679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6315</v>
      </c>
      <c r="G1513" s="1" t="s">
        <v>7730</v>
      </c>
      <c r="H1513" s="1" t="s">
        <v>9092</v>
      </c>
      <c r="I1513" s="1" t="s">
        <v>10707</v>
      </c>
      <c r="J1513" s="1"/>
      <c r="K1513" s="1" t="s">
        <v>13701</v>
      </c>
      <c r="L1513" s="1" t="s">
        <v>1511</v>
      </c>
      <c r="M1513" s="1" t="s">
        <v>12365</v>
      </c>
      <c r="N1513" s="1" t="s">
        <v>12525</v>
      </c>
      <c r="O1513" s="1" t="s">
        <v>1511</v>
      </c>
      <c r="P1513" s="1" t="s">
        <v>14065</v>
      </c>
      <c r="Q1513" s="1" t="s">
        <v>14065</v>
      </c>
      <c r="R1513" s="1" t="s">
        <v>13671</v>
      </c>
      <c r="S1513" s="1" t="s">
        <v>1511</v>
      </c>
      <c r="T1513" s="1"/>
      <c r="U1513" s="1" t="s">
        <v>15305</v>
      </c>
      <c r="V1513" s="1" t="s">
        <v>13679</v>
      </c>
      <c r="W1513" s="1" t="s">
        <v>1511</v>
      </c>
      <c r="X1513" s="1"/>
      <c r="Y1513" t="s">
        <v>15519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4854</v>
      </c>
      <c r="F1514" s="1" t="s">
        <v>4854</v>
      </c>
      <c r="G1514" s="1" t="s">
        <v>7731</v>
      </c>
      <c r="H1514" s="1" t="s">
        <v>9093</v>
      </c>
      <c r="I1514" s="1" t="s">
        <v>10708</v>
      </c>
      <c r="J1514" s="1"/>
      <c r="K1514" s="1" t="s">
        <v>13701</v>
      </c>
      <c r="L1514" s="1" t="s">
        <v>1512</v>
      </c>
      <c r="M1514" s="1" t="s">
        <v>12366</v>
      </c>
      <c r="N1514" s="1" t="s">
        <v>12525</v>
      </c>
      <c r="O1514" s="1" t="s">
        <v>1512</v>
      </c>
      <c r="P1514" s="1" t="s">
        <v>14065</v>
      </c>
      <c r="Q1514" s="1" t="s">
        <v>14065</v>
      </c>
      <c r="R1514" s="1" t="s">
        <v>13671</v>
      </c>
      <c r="S1514" s="1" t="s">
        <v>1512</v>
      </c>
      <c r="T1514" s="1"/>
      <c r="U1514" s="1"/>
      <c r="V1514" s="1" t="s">
        <v>13679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4855</v>
      </c>
      <c r="F1515" s="1" t="s">
        <v>6316</v>
      </c>
      <c r="G1515" s="1" t="s">
        <v>7732</v>
      </c>
      <c r="H1515" s="1" t="s">
        <v>9094</v>
      </c>
      <c r="I1515" s="1" t="s">
        <v>10279</v>
      </c>
      <c r="J1515" s="1"/>
      <c r="K1515" s="1" t="s">
        <v>13701</v>
      </c>
      <c r="L1515" s="1" t="s">
        <v>1513</v>
      </c>
      <c r="M1515" s="1" t="s">
        <v>12367</v>
      </c>
      <c r="N1515" s="1" t="s">
        <v>12525</v>
      </c>
      <c r="O1515" s="1" t="s">
        <v>1513</v>
      </c>
      <c r="P1515" s="1" t="s">
        <v>14065</v>
      </c>
      <c r="Q1515" s="1" t="s">
        <v>14065</v>
      </c>
      <c r="R1515" s="1" t="s">
        <v>13671</v>
      </c>
      <c r="S1515" s="1" t="s">
        <v>1513</v>
      </c>
      <c r="T1515" s="1"/>
      <c r="U1515" s="1"/>
      <c r="V1515" s="1" t="s">
        <v>13679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4856</v>
      </c>
      <c r="F1516" s="1" t="s">
        <v>6317</v>
      </c>
      <c r="G1516" s="1" t="s">
        <v>4856</v>
      </c>
      <c r="H1516" s="1" t="s">
        <v>9095</v>
      </c>
      <c r="I1516" s="1" t="s">
        <v>10709</v>
      </c>
      <c r="J1516" s="1"/>
      <c r="K1516" s="1" t="s">
        <v>13701</v>
      </c>
      <c r="L1516" s="1" t="s">
        <v>1514</v>
      </c>
      <c r="M1516" s="1" t="s">
        <v>12368</v>
      </c>
      <c r="N1516" s="1" t="s">
        <v>12525</v>
      </c>
      <c r="O1516" s="1" t="s">
        <v>1514</v>
      </c>
      <c r="P1516" s="1" t="s">
        <v>14065</v>
      </c>
      <c r="Q1516" s="1" t="s">
        <v>14065</v>
      </c>
      <c r="R1516" s="1" t="s">
        <v>13671</v>
      </c>
      <c r="S1516" s="1" t="s">
        <v>1514</v>
      </c>
      <c r="T1516" s="1"/>
      <c r="U1516" s="1"/>
      <c r="V1516" s="1" t="s">
        <v>13679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4857</v>
      </c>
      <c r="F1517" s="1" t="s">
        <v>6318</v>
      </c>
      <c r="G1517" s="1" t="s">
        <v>7733</v>
      </c>
      <c r="H1517" s="1" t="s">
        <v>9096</v>
      </c>
      <c r="I1517" s="1" t="s">
        <v>10710</v>
      </c>
      <c r="J1517" s="1"/>
      <c r="K1517" s="1" t="s">
        <v>13701</v>
      </c>
      <c r="L1517" s="1" t="s">
        <v>1515</v>
      </c>
      <c r="M1517" s="1" t="s">
        <v>12369</v>
      </c>
      <c r="N1517" s="1" t="s">
        <v>12525</v>
      </c>
      <c r="O1517" s="1" t="s">
        <v>1515</v>
      </c>
      <c r="P1517" s="1" t="s">
        <v>14065</v>
      </c>
      <c r="Q1517" s="1" t="s">
        <v>14065</v>
      </c>
      <c r="R1517" s="1" t="s">
        <v>13671</v>
      </c>
      <c r="S1517" s="1" t="s">
        <v>1515</v>
      </c>
      <c r="T1517" s="1"/>
      <c r="U1517" s="1"/>
      <c r="V1517" s="1" t="s">
        <v>13679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4858</v>
      </c>
      <c r="F1518" s="1" t="s">
        <v>6319</v>
      </c>
      <c r="G1518" s="1" t="s">
        <v>4858</v>
      </c>
      <c r="H1518" s="1" t="s">
        <v>9097</v>
      </c>
      <c r="I1518" s="1" t="s">
        <v>10240</v>
      </c>
      <c r="J1518" s="1"/>
      <c r="K1518" s="1" t="s">
        <v>13701</v>
      </c>
      <c r="L1518" s="1" t="s">
        <v>1516</v>
      </c>
      <c r="M1518" s="1" t="s">
        <v>12370</v>
      </c>
      <c r="N1518" s="1" t="s">
        <v>12525</v>
      </c>
      <c r="O1518" s="1" t="s">
        <v>1516</v>
      </c>
      <c r="P1518" s="1" t="s">
        <v>14065</v>
      </c>
      <c r="Q1518" s="1" t="s">
        <v>14065</v>
      </c>
      <c r="R1518" s="1" t="s">
        <v>13671</v>
      </c>
      <c r="S1518" s="1" t="s">
        <v>1516</v>
      </c>
      <c r="T1518" s="1"/>
      <c r="U1518" s="1"/>
      <c r="V1518" s="1" t="s">
        <v>13679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4859</v>
      </c>
      <c r="F1519" s="1" t="s">
        <v>6320</v>
      </c>
      <c r="G1519" s="1" t="s">
        <v>4785</v>
      </c>
      <c r="H1519" s="1" t="s">
        <v>9098</v>
      </c>
      <c r="I1519" s="1" t="s">
        <v>10711</v>
      </c>
      <c r="J1519" s="1"/>
      <c r="K1519" s="1" t="s">
        <v>13701</v>
      </c>
      <c r="L1519" s="1" t="s">
        <v>1517</v>
      </c>
      <c r="M1519" s="1" t="s">
        <v>12371</v>
      </c>
      <c r="N1519" s="1" t="s">
        <v>12525</v>
      </c>
      <c r="O1519" s="1" t="s">
        <v>1517</v>
      </c>
      <c r="P1519" s="1" t="s">
        <v>14066</v>
      </c>
      <c r="Q1519" s="1" t="s">
        <v>14835</v>
      </c>
      <c r="R1519" s="1" t="s">
        <v>13671</v>
      </c>
      <c r="S1519" s="1" t="s">
        <v>1517</v>
      </c>
      <c r="T1519" s="1" t="s">
        <v>15102</v>
      </c>
      <c r="U1519" s="1"/>
      <c r="V1519" s="1" t="s">
        <v>13679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4860</v>
      </c>
      <c r="F1520" s="1" t="s">
        <v>6321</v>
      </c>
      <c r="G1520" s="1" t="s">
        <v>6237</v>
      </c>
      <c r="H1520" s="1" t="s">
        <v>9099</v>
      </c>
      <c r="I1520" s="1" t="s">
        <v>10712</v>
      </c>
      <c r="J1520" s="1"/>
      <c r="K1520" s="1" t="s">
        <v>13701</v>
      </c>
      <c r="L1520" s="1" t="s">
        <v>1518</v>
      </c>
      <c r="M1520" s="1" t="s">
        <v>12372</v>
      </c>
      <c r="N1520" s="1" t="s">
        <v>12525</v>
      </c>
      <c r="O1520" s="1" t="s">
        <v>1518</v>
      </c>
      <c r="P1520" s="1" t="s">
        <v>14066</v>
      </c>
      <c r="Q1520" s="1" t="s">
        <v>14836</v>
      </c>
      <c r="R1520" s="1" t="s">
        <v>13671</v>
      </c>
      <c r="S1520" s="1" t="s">
        <v>1518</v>
      </c>
      <c r="T1520" s="1"/>
      <c r="U1520" s="1"/>
      <c r="V1520" s="1" t="s">
        <v>13679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4861</v>
      </c>
      <c r="F1521" s="1" t="s">
        <v>6322</v>
      </c>
      <c r="G1521" s="1" t="s">
        <v>7734</v>
      </c>
      <c r="H1521" s="1" t="s">
        <v>9100</v>
      </c>
      <c r="I1521" s="1" t="s">
        <v>10713</v>
      </c>
      <c r="J1521" s="1"/>
      <c r="K1521" s="1" t="s">
        <v>13701</v>
      </c>
      <c r="L1521" s="1" t="s">
        <v>1519</v>
      </c>
      <c r="M1521" s="1" t="s">
        <v>12373</v>
      </c>
      <c r="N1521" s="1" t="s">
        <v>12525</v>
      </c>
      <c r="O1521" s="1" t="s">
        <v>1519</v>
      </c>
      <c r="P1521" s="1" t="s">
        <v>14066</v>
      </c>
      <c r="Q1521" s="1" t="s">
        <v>14837</v>
      </c>
      <c r="R1521" s="1" t="s">
        <v>13671</v>
      </c>
      <c r="S1521" s="1" t="s">
        <v>1519</v>
      </c>
      <c r="T1521" s="1"/>
      <c r="U1521" s="1"/>
      <c r="V1521" s="1" t="s">
        <v>13679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4862</v>
      </c>
      <c r="F1522" s="1" t="s">
        <v>6323</v>
      </c>
      <c r="G1522" s="1" t="s">
        <v>7735</v>
      </c>
      <c r="H1522" s="1" t="s">
        <v>9101</v>
      </c>
      <c r="I1522" s="1" t="s">
        <v>10714</v>
      </c>
      <c r="J1522" s="1"/>
      <c r="K1522" s="1" t="s">
        <v>13701</v>
      </c>
      <c r="L1522" s="1" t="s">
        <v>1520</v>
      </c>
      <c r="M1522" s="1" t="s">
        <v>12374</v>
      </c>
      <c r="N1522" s="1" t="s">
        <v>12525</v>
      </c>
      <c r="O1522" s="1" t="s">
        <v>1520</v>
      </c>
      <c r="P1522" s="1" t="s">
        <v>14067</v>
      </c>
      <c r="Q1522" s="1" t="s">
        <v>14067</v>
      </c>
      <c r="R1522" s="1" t="s">
        <v>13671</v>
      </c>
      <c r="S1522" s="1" t="s">
        <v>1520</v>
      </c>
      <c r="T1522" s="1"/>
      <c r="U1522" s="1" t="s">
        <v>15306</v>
      </c>
      <c r="V1522" s="1" t="s">
        <v>13679</v>
      </c>
      <c r="W1522" s="1" t="s">
        <v>1520</v>
      </c>
      <c r="X1522" s="1"/>
      <c r="Y1522" t="s">
        <v>15520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4863</v>
      </c>
      <c r="F1523" s="1" t="s">
        <v>6324</v>
      </c>
      <c r="G1523" s="1" t="s">
        <v>7736</v>
      </c>
      <c r="H1523" s="1" t="s">
        <v>9102</v>
      </c>
      <c r="I1523" s="1" t="s">
        <v>10715</v>
      </c>
      <c r="J1523" s="1"/>
      <c r="K1523" s="1" t="s">
        <v>13701</v>
      </c>
      <c r="L1523" s="1" t="s">
        <v>1521</v>
      </c>
      <c r="M1523" s="1" t="s">
        <v>12375</v>
      </c>
      <c r="N1523" s="1" t="s">
        <v>12525</v>
      </c>
      <c r="O1523" s="1" t="s">
        <v>1521</v>
      </c>
      <c r="P1523" s="1" t="s">
        <v>14067</v>
      </c>
      <c r="Q1523" s="1" t="s">
        <v>14067</v>
      </c>
      <c r="R1523" s="1" t="s">
        <v>13671</v>
      </c>
      <c r="S1523" s="1" t="s">
        <v>1521</v>
      </c>
      <c r="T1523" s="1"/>
      <c r="U1523" s="1"/>
      <c r="V1523" s="1" t="s">
        <v>13679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4864</v>
      </c>
      <c r="F1524" s="1" t="s">
        <v>6325</v>
      </c>
      <c r="G1524" s="1" t="s">
        <v>7737</v>
      </c>
      <c r="H1524" s="1" t="s">
        <v>9103</v>
      </c>
      <c r="I1524" s="1" t="s">
        <v>10716</v>
      </c>
      <c r="J1524" s="1"/>
      <c r="K1524" s="1" t="s">
        <v>13701</v>
      </c>
      <c r="L1524" s="1" t="s">
        <v>1522</v>
      </c>
      <c r="M1524" s="1" t="s">
        <v>12376</v>
      </c>
      <c r="N1524" s="1" t="s">
        <v>12525</v>
      </c>
      <c r="O1524" s="1" t="s">
        <v>1522</v>
      </c>
      <c r="P1524" s="1" t="s">
        <v>14068</v>
      </c>
      <c r="Q1524" s="1" t="s">
        <v>14838</v>
      </c>
      <c r="R1524" s="1" t="s">
        <v>13671</v>
      </c>
      <c r="S1524" s="1" t="s">
        <v>1522</v>
      </c>
      <c r="T1524" s="1" t="s">
        <v>15103</v>
      </c>
      <c r="U1524" s="1"/>
      <c r="V1524" s="1" t="s">
        <v>13679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4865</v>
      </c>
      <c r="F1525" s="1" t="s">
        <v>6326</v>
      </c>
      <c r="G1525" s="1" t="s">
        <v>7738</v>
      </c>
      <c r="H1525" s="1" t="s">
        <v>9104</v>
      </c>
      <c r="I1525" s="1" t="s">
        <v>10717</v>
      </c>
      <c r="J1525" s="1"/>
      <c r="K1525" s="1" t="s">
        <v>13701</v>
      </c>
      <c r="L1525" s="1" t="s">
        <v>1523</v>
      </c>
      <c r="M1525" s="1" t="s">
        <v>12377</v>
      </c>
      <c r="N1525" s="1" t="s">
        <v>12525</v>
      </c>
      <c r="O1525" s="1" t="s">
        <v>1523</v>
      </c>
      <c r="P1525" s="1" t="s">
        <v>14068</v>
      </c>
      <c r="Q1525" s="1" t="s">
        <v>14839</v>
      </c>
      <c r="R1525" s="1" t="s">
        <v>13671</v>
      </c>
      <c r="S1525" s="1" t="s">
        <v>1523</v>
      </c>
      <c r="T1525" s="1"/>
      <c r="U1525" s="1"/>
      <c r="V1525" s="1" t="s">
        <v>13679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4866</v>
      </c>
      <c r="F1526" s="1" t="s">
        <v>6327</v>
      </c>
      <c r="G1526" s="1" t="s">
        <v>7739</v>
      </c>
      <c r="H1526" s="1" t="s">
        <v>6283</v>
      </c>
      <c r="I1526" s="1" t="s">
        <v>10718</v>
      </c>
      <c r="J1526" s="1"/>
      <c r="K1526" s="1" t="s">
        <v>13701</v>
      </c>
      <c r="L1526" s="1" t="s">
        <v>1524</v>
      </c>
      <c r="M1526" s="1" t="s">
        <v>12378</v>
      </c>
      <c r="N1526" s="1" t="s">
        <v>12525</v>
      </c>
      <c r="O1526" s="1" t="s">
        <v>1524</v>
      </c>
      <c r="P1526" s="1" t="s">
        <v>14068</v>
      </c>
      <c r="Q1526" s="1" t="s">
        <v>14840</v>
      </c>
      <c r="R1526" s="1" t="s">
        <v>13671</v>
      </c>
      <c r="S1526" s="1" t="s">
        <v>1524</v>
      </c>
      <c r="T1526" s="1"/>
      <c r="U1526" s="1"/>
      <c r="V1526" s="1" t="s">
        <v>13679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4867</v>
      </c>
      <c r="F1527" s="1" t="s">
        <v>6327</v>
      </c>
      <c r="G1527" s="1" t="s">
        <v>7740</v>
      </c>
      <c r="H1527" s="1" t="s">
        <v>9105</v>
      </c>
      <c r="I1527" s="1" t="s">
        <v>10719</v>
      </c>
      <c r="J1527" s="1"/>
      <c r="K1527" s="1" t="s">
        <v>13701</v>
      </c>
      <c r="L1527" s="1" t="s">
        <v>1525</v>
      </c>
      <c r="M1527" s="1" t="s">
        <v>12379</v>
      </c>
      <c r="N1527" s="1" t="s">
        <v>12525</v>
      </c>
      <c r="O1527" s="1" t="s">
        <v>1525</v>
      </c>
      <c r="P1527" s="1" t="s">
        <v>14068</v>
      </c>
      <c r="Q1527" s="1" t="s">
        <v>14841</v>
      </c>
      <c r="R1527" s="1" t="s">
        <v>13671</v>
      </c>
      <c r="S1527" s="1" t="s">
        <v>1525</v>
      </c>
      <c r="T1527" s="1"/>
      <c r="U1527" s="1"/>
      <c r="V1527" s="1" t="s">
        <v>13679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4868</v>
      </c>
      <c r="F1528" s="1" t="s">
        <v>6328</v>
      </c>
      <c r="G1528" s="1" t="s">
        <v>7741</v>
      </c>
      <c r="H1528" s="1" t="s">
        <v>9106</v>
      </c>
      <c r="I1528" s="1" t="s">
        <v>10720</v>
      </c>
      <c r="J1528" s="1"/>
      <c r="K1528" s="1" t="s">
        <v>13701</v>
      </c>
      <c r="L1528" s="1" t="s">
        <v>1526</v>
      </c>
      <c r="M1528" s="1" t="s">
        <v>12380</v>
      </c>
      <c r="N1528" s="1" t="s">
        <v>12525</v>
      </c>
      <c r="O1528" s="1" t="s">
        <v>1526</v>
      </c>
      <c r="P1528" s="1" t="s">
        <v>14068</v>
      </c>
      <c r="Q1528" s="1" t="s">
        <v>14842</v>
      </c>
      <c r="R1528" s="1" t="s">
        <v>13671</v>
      </c>
      <c r="S1528" s="1" t="s">
        <v>1526</v>
      </c>
      <c r="T1528" s="1"/>
      <c r="U1528" s="1"/>
      <c r="V1528" s="1" t="s">
        <v>13679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4869</v>
      </c>
      <c r="F1529" s="1" t="s">
        <v>6329</v>
      </c>
      <c r="G1529" s="1" t="s">
        <v>7742</v>
      </c>
      <c r="H1529" s="1" t="s">
        <v>9107</v>
      </c>
      <c r="I1529" s="1" t="s">
        <v>10721</v>
      </c>
      <c r="J1529" s="1"/>
      <c r="K1529" s="1" t="s">
        <v>13701</v>
      </c>
      <c r="L1529" s="1" t="s">
        <v>1527</v>
      </c>
      <c r="M1529" s="1" t="s">
        <v>12381</v>
      </c>
      <c r="N1529" s="1" t="s">
        <v>12525</v>
      </c>
      <c r="O1529" s="1" t="s">
        <v>1527</v>
      </c>
      <c r="P1529" s="1" t="s">
        <v>14068</v>
      </c>
      <c r="Q1529" s="1" t="s">
        <v>14843</v>
      </c>
      <c r="R1529" s="1" t="s">
        <v>13671</v>
      </c>
      <c r="S1529" s="1" t="s">
        <v>1527</v>
      </c>
      <c r="T1529" s="1"/>
      <c r="U1529" s="1"/>
      <c r="V1529" s="1" t="s">
        <v>13679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4870</v>
      </c>
      <c r="F1530" s="1" t="s">
        <v>6330</v>
      </c>
      <c r="G1530" s="1" t="s">
        <v>7743</v>
      </c>
      <c r="H1530" s="1" t="s">
        <v>9108</v>
      </c>
      <c r="I1530" s="1" t="s">
        <v>10722</v>
      </c>
      <c r="J1530" s="1"/>
      <c r="K1530" s="1" t="s">
        <v>13701</v>
      </c>
      <c r="L1530" s="1" t="s">
        <v>1528</v>
      </c>
      <c r="M1530" s="1" t="s">
        <v>12382</v>
      </c>
      <c r="N1530" s="1" t="s">
        <v>12525</v>
      </c>
      <c r="O1530" s="1" t="s">
        <v>1528</v>
      </c>
      <c r="P1530" s="1" t="s">
        <v>14069</v>
      </c>
      <c r="Q1530" s="1" t="s">
        <v>14069</v>
      </c>
      <c r="R1530" s="1" t="s">
        <v>13671</v>
      </c>
      <c r="S1530" s="1" t="s">
        <v>1528</v>
      </c>
      <c r="T1530" s="1"/>
      <c r="U1530" s="1" t="s">
        <v>15307</v>
      </c>
      <c r="V1530" s="1" t="s">
        <v>13679</v>
      </c>
      <c r="W1530" s="1" t="s">
        <v>1528</v>
      </c>
      <c r="X1530" s="1" t="s">
        <v>15421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4871</v>
      </c>
      <c r="F1531" s="1" t="s">
        <v>6331</v>
      </c>
      <c r="G1531" s="1" t="s">
        <v>7744</v>
      </c>
      <c r="H1531" s="1" t="s">
        <v>9109</v>
      </c>
      <c r="I1531" s="1" t="s">
        <v>10723</v>
      </c>
      <c r="J1531" s="1"/>
      <c r="K1531" s="1" t="s">
        <v>13701</v>
      </c>
      <c r="L1531" s="1" t="s">
        <v>1529</v>
      </c>
      <c r="M1531" s="1" t="s">
        <v>12383</v>
      </c>
      <c r="N1531" s="1" t="s">
        <v>12525</v>
      </c>
      <c r="O1531" s="1" t="s">
        <v>1529</v>
      </c>
      <c r="P1531" s="1" t="s">
        <v>14069</v>
      </c>
      <c r="Q1531" s="1" t="s">
        <v>14069</v>
      </c>
      <c r="R1531" s="1" t="s">
        <v>13671</v>
      </c>
      <c r="S1531" s="1" t="s">
        <v>1529</v>
      </c>
      <c r="T1531" s="1"/>
      <c r="U1531" s="1"/>
      <c r="V1531" s="1" t="s">
        <v>13679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4872</v>
      </c>
      <c r="F1532" s="1" t="s">
        <v>6332</v>
      </c>
      <c r="G1532" s="1" t="s">
        <v>7745</v>
      </c>
      <c r="H1532" s="1" t="s">
        <v>9110</v>
      </c>
      <c r="I1532" s="1" t="s">
        <v>10724</v>
      </c>
      <c r="J1532" s="1"/>
      <c r="K1532" s="1" t="s">
        <v>13701</v>
      </c>
      <c r="L1532" s="1" t="s">
        <v>1530</v>
      </c>
      <c r="M1532" s="1" t="s">
        <v>12384</v>
      </c>
      <c r="N1532" s="1" t="s">
        <v>12525</v>
      </c>
      <c r="O1532" s="1" t="s">
        <v>1530</v>
      </c>
      <c r="P1532" s="1" t="s">
        <v>14069</v>
      </c>
      <c r="Q1532" s="1" t="s">
        <v>14069</v>
      </c>
      <c r="R1532" s="1" t="s">
        <v>13671</v>
      </c>
      <c r="S1532" s="1" t="s">
        <v>1530</v>
      </c>
      <c r="T1532" s="1"/>
      <c r="U1532" s="1"/>
      <c r="V1532" s="1" t="s">
        <v>13679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4873</v>
      </c>
      <c r="F1533" s="1" t="s">
        <v>6333</v>
      </c>
      <c r="G1533" s="1" t="s">
        <v>7746</v>
      </c>
      <c r="H1533" s="1" t="s">
        <v>9111</v>
      </c>
      <c r="I1533" s="1" t="s">
        <v>10725</v>
      </c>
      <c r="J1533" s="1"/>
      <c r="K1533" s="1" t="s">
        <v>13701</v>
      </c>
      <c r="L1533" s="1" t="s">
        <v>1531</v>
      </c>
      <c r="M1533" s="1" t="s">
        <v>12385</v>
      </c>
      <c r="N1533" s="1" t="s">
        <v>12525</v>
      </c>
      <c r="O1533" s="1" t="s">
        <v>1531</v>
      </c>
      <c r="P1533" s="1" t="s">
        <v>14069</v>
      </c>
      <c r="Q1533" s="1" t="s">
        <v>14069</v>
      </c>
      <c r="R1533" s="1" t="s">
        <v>13671</v>
      </c>
      <c r="S1533" s="1" t="s">
        <v>1531</v>
      </c>
      <c r="T1533" s="1"/>
      <c r="U1533" s="1"/>
      <c r="V1533" s="1" t="s">
        <v>13679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4874</v>
      </c>
      <c r="F1534" s="1" t="s">
        <v>6334</v>
      </c>
      <c r="G1534" s="1" t="s">
        <v>7747</v>
      </c>
      <c r="H1534" s="1" t="s">
        <v>7684</v>
      </c>
      <c r="I1534" s="1" t="s">
        <v>10726</v>
      </c>
      <c r="J1534" s="1"/>
      <c r="K1534" s="1" t="s">
        <v>13701</v>
      </c>
      <c r="L1534" s="1" t="s">
        <v>1532</v>
      </c>
      <c r="M1534" s="1" t="s">
        <v>12386</v>
      </c>
      <c r="N1534" s="1" t="s">
        <v>12525</v>
      </c>
      <c r="O1534" s="1" t="s">
        <v>1532</v>
      </c>
      <c r="P1534" s="1" t="s">
        <v>14069</v>
      </c>
      <c r="Q1534" s="1" t="s">
        <v>14069</v>
      </c>
      <c r="R1534" s="1" t="s">
        <v>13671</v>
      </c>
      <c r="S1534" s="1" t="s">
        <v>1532</v>
      </c>
      <c r="T1534" s="1"/>
      <c r="U1534" s="1"/>
      <c r="V1534" s="1" t="s">
        <v>13679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4875</v>
      </c>
      <c r="F1535" s="1" t="s">
        <v>6335</v>
      </c>
      <c r="G1535" s="1" t="s">
        <v>7748</v>
      </c>
      <c r="H1535" s="1" t="s">
        <v>9112</v>
      </c>
      <c r="I1535" s="1" t="s">
        <v>10727</v>
      </c>
      <c r="J1535" s="1"/>
      <c r="K1535" s="1" t="s">
        <v>13701</v>
      </c>
      <c r="L1535" s="1" t="s">
        <v>1533</v>
      </c>
      <c r="M1535" s="1" t="s">
        <v>12387</v>
      </c>
      <c r="N1535" s="1" t="s">
        <v>12525</v>
      </c>
      <c r="O1535" s="1" t="s">
        <v>1533</v>
      </c>
      <c r="P1535" s="1" t="s">
        <v>14069</v>
      </c>
      <c r="Q1535" s="1" t="s">
        <v>14069</v>
      </c>
      <c r="R1535" s="1" t="s">
        <v>13671</v>
      </c>
      <c r="S1535" s="1" t="s">
        <v>1533</v>
      </c>
      <c r="T1535" s="1"/>
      <c r="U1535" s="1"/>
      <c r="V1535" s="1" t="s">
        <v>13679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4876</v>
      </c>
      <c r="F1536" s="1" t="s">
        <v>6336</v>
      </c>
      <c r="G1536" s="1" t="s">
        <v>4876</v>
      </c>
      <c r="H1536" s="1" t="s">
        <v>9113</v>
      </c>
      <c r="I1536" s="1" t="s">
        <v>10657</v>
      </c>
      <c r="J1536" s="1"/>
      <c r="K1536" s="1" t="s">
        <v>13701</v>
      </c>
      <c r="L1536" s="1" t="s">
        <v>1534</v>
      </c>
      <c r="M1536" s="1" t="s">
        <v>12388</v>
      </c>
      <c r="N1536" s="1" t="s">
        <v>12525</v>
      </c>
      <c r="O1536" s="1" t="s">
        <v>1534</v>
      </c>
      <c r="P1536" s="1" t="s">
        <v>14069</v>
      </c>
      <c r="Q1536" s="1" t="s">
        <v>14069</v>
      </c>
      <c r="R1536" s="1" t="s">
        <v>13671</v>
      </c>
      <c r="S1536" s="1" t="s">
        <v>1534</v>
      </c>
      <c r="T1536" s="1"/>
      <c r="U1536" s="1"/>
      <c r="V1536" s="1" t="s">
        <v>13679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4877</v>
      </c>
      <c r="F1537" s="1" t="s">
        <v>6253</v>
      </c>
      <c r="G1537" s="1" t="s">
        <v>7749</v>
      </c>
      <c r="H1537" s="1" t="s">
        <v>9114</v>
      </c>
      <c r="I1537" s="1" t="s">
        <v>10728</v>
      </c>
      <c r="J1537" s="1"/>
      <c r="K1537" s="1" t="s">
        <v>13701</v>
      </c>
      <c r="L1537" s="1" t="s">
        <v>1535</v>
      </c>
      <c r="M1537" s="1" t="s">
        <v>12389</v>
      </c>
      <c r="N1537" s="1" t="s">
        <v>12525</v>
      </c>
      <c r="O1537" s="1" t="s">
        <v>1535</v>
      </c>
      <c r="P1537" s="1" t="s">
        <v>14070</v>
      </c>
      <c r="Q1537" s="1" t="s">
        <v>14844</v>
      </c>
      <c r="R1537" s="1" t="s">
        <v>13671</v>
      </c>
      <c r="S1537" s="1" t="s">
        <v>1535</v>
      </c>
      <c r="T1537" s="1" t="s">
        <v>15104</v>
      </c>
      <c r="U1537" s="1"/>
      <c r="V1537" s="1" t="s">
        <v>13679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4878</v>
      </c>
      <c r="F1538" s="1" t="s">
        <v>6337</v>
      </c>
      <c r="G1538" s="1" t="s">
        <v>7750</v>
      </c>
      <c r="H1538" s="1" t="s">
        <v>9115</v>
      </c>
      <c r="I1538" s="1" t="s">
        <v>10729</v>
      </c>
      <c r="J1538" s="1"/>
      <c r="K1538" s="1" t="s">
        <v>13701</v>
      </c>
      <c r="L1538" s="1" t="s">
        <v>1536</v>
      </c>
      <c r="M1538" s="1" t="s">
        <v>12390</v>
      </c>
      <c r="N1538" s="1" t="s">
        <v>12525</v>
      </c>
      <c r="O1538" s="1" t="s">
        <v>1536</v>
      </c>
      <c r="P1538" s="1" t="s">
        <v>14070</v>
      </c>
      <c r="Q1538" s="1" t="s">
        <v>14845</v>
      </c>
      <c r="R1538" s="1" t="s">
        <v>13671</v>
      </c>
      <c r="S1538" s="1" t="s">
        <v>1536</v>
      </c>
      <c r="T1538" s="1"/>
      <c r="U1538" s="1"/>
      <c r="V1538" s="1" t="s">
        <v>13679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4879</v>
      </c>
      <c r="F1539" s="1" t="s">
        <v>6338</v>
      </c>
      <c r="G1539" s="1" t="s">
        <v>7751</v>
      </c>
      <c r="H1539" s="1" t="s">
        <v>4765</v>
      </c>
      <c r="I1539" s="1" t="s">
        <v>10730</v>
      </c>
      <c r="J1539" s="1"/>
      <c r="K1539" s="1" t="s">
        <v>13701</v>
      </c>
      <c r="L1539" s="1" t="s">
        <v>1537</v>
      </c>
      <c r="M1539" s="1" t="s">
        <v>12391</v>
      </c>
      <c r="N1539" s="1" t="s">
        <v>12525</v>
      </c>
      <c r="O1539" s="1" t="s">
        <v>1537</v>
      </c>
      <c r="P1539" s="1" t="s">
        <v>14070</v>
      </c>
      <c r="Q1539" s="1" t="s">
        <v>14846</v>
      </c>
      <c r="R1539" s="1" t="s">
        <v>13671</v>
      </c>
      <c r="S1539" s="1" t="s">
        <v>1537</v>
      </c>
      <c r="T1539" s="1"/>
      <c r="U1539" s="1"/>
      <c r="V1539" s="1" t="s">
        <v>13679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4880</v>
      </c>
      <c r="G1540" s="1" t="s">
        <v>7752</v>
      </c>
      <c r="H1540" s="1" t="s">
        <v>9116</v>
      </c>
      <c r="I1540" s="1" t="s">
        <v>10731</v>
      </c>
      <c r="J1540" s="1"/>
      <c r="K1540" s="1" t="s">
        <v>13701</v>
      </c>
      <c r="L1540" s="1" t="s">
        <v>1538</v>
      </c>
      <c r="M1540" s="1" t="s">
        <v>12392</v>
      </c>
      <c r="N1540" s="1" t="s">
        <v>12525</v>
      </c>
      <c r="O1540" s="1" t="s">
        <v>1538</v>
      </c>
      <c r="P1540" s="1" t="s">
        <v>14070</v>
      </c>
      <c r="Q1540" s="1" t="s">
        <v>14847</v>
      </c>
      <c r="R1540" s="1" t="s">
        <v>13671</v>
      </c>
      <c r="S1540" s="1" t="s">
        <v>1538</v>
      </c>
      <c r="T1540" s="1"/>
      <c r="U1540" s="1"/>
      <c r="V1540" s="1" t="s">
        <v>13679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6339</v>
      </c>
      <c r="G1541" s="1" t="s">
        <v>7753</v>
      </c>
      <c r="H1541" s="1" t="s">
        <v>9117</v>
      </c>
      <c r="I1541" s="1" t="s">
        <v>10732</v>
      </c>
      <c r="J1541" s="1"/>
      <c r="K1541" s="1" t="s">
        <v>13701</v>
      </c>
      <c r="L1541" s="1" t="s">
        <v>1539</v>
      </c>
      <c r="M1541" s="1" t="s">
        <v>12393</v>
      </c>
      <c r="N1541" s="1" t="s">
        <v>12525</v>
      </c>
      <c r="O1541" s="1" t="s">
        <v>1539</v>
      </c>
      <c r="P1541" s="1" t="s">
        <v>14070</v>
      </c>
      <c r="Q1541" s="1" t="s">
        <v>14848</v>
      </c>
      <c r="R1541" s="1" t="s">
        <v>13671</v>
      </c>
      <c r="S1541" s="1" t="s">
        <v>1539</v>
      </c>
      <c r="T1541" s="1"/>
      <c r="U1541" s="1"/>
      <c r="V1541" s="1" t="s">
        <v>13679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6340</v>
      </c>
      <c r="G1542" s="1" t="s">
        <v>7754</v>
      </c>
      <c r="H1542" s="1" t="s">
        <v>9118</v>
      </c>
      <c r="I1542" s="1" t="s">
        <v>10733</v>
      </c>
      <c r="J1542" s="1"/>
      <c r="K1542" s="1" t="s">
        <v>13701</v>
      </c>
      <c r="L1542" s="1" t="s">
        <v>1540</v>
      </c>
      <c r="M1542" s="1" t="s">
        <v>12394</v>
      </c>
      <c r="N1542" s="1" t="s">
        <v>12525</v>
      </c>
      <c r="O1542" s="1" t="s">
        <v>1540</v>
      </c>
      <c r="P1542" s="1" t="s">
        <v>14070</v>
      </c>
      <c r="Q1542" s="1" t="s">
        <v>14849</v>
      </c>
      <c r="R1542" s="1" t="s">
        <v>13671</v>
      </c>
      <c r="S1542" s="1" t="s">
        <v>1540</v>
      </c>
      <c r="T1542" s="1"/>
      <c r="U1542" s="1"/>
      <c r="V1542" s="1" t="s">
        <v>13679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6341</v>
      </c>
      <c r="G1543" s="1" t="s">
        <v>7755</v>
      </c>
      <c r="H1543" s="1" t="s">
        <v>9119</v>
      </c>
      <c r="I1543" s="1" t="s">
        <v>10734</v>
      </c>
      <c r="J1543" s="1"/>
      <c r="K1543" s="1" t="s">
        <v>13701</v>
      </c>
      <c r="L1543" s="1" t="s">
        <v>1541</v>
      </c>
      <c r="M1543" s="1" t="s">
        <v>12395</v>
      </c>
      <c r="N1543" s="1" t="s">
        <v>12525</v>
      </c>
      <c r="O1543" s="1" t="s">
        <v>1541</v>
      </c>
      <c r="P1543" s="1" t="s">
        <v>14070</v>
      </c>
      <c r="Q1543" s="1" t="s">
        <v>14850</v>
      </c>
      <c r="R1543" s="1" t="s">
        <v>13671</v>
      </c>
      <c r="S1543" s="1" t="s">
        <v>1541</v>
      </c>
      <c r="T1543" s="1"/>
      <c r="U1543" s="1"/>
      <c r="V1543" s="1" t="s">
        <v>13679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6342</v>
      </c>
      <c r="G1544" s="1" t="s">
        <v>7756</v>
      </c>
      <c r="H1544" s="1" t="s">
        <v>9120</v>
      </c>
      <c r="I1544" s="1" t="s">
        <v>10735</v>
      </c>
      <c r="J1544" s="1"/>
      <c r="K1544" s="1" t="s">
        <v>13701</v>
      </c>
      <c r="L1544" s="1" t="s">
        <v>1542</v>
      </c>
      <c r="M1544" s="1" t="s">
        <v>12396</v>
      </c>
      <c r="N1544" s="1" t="s">
        <v>12525</v>
      </c>
      <c r="O1544" s="1" t="s">
        <v>1542</v>
      </c>
      <c r="P1544" s="1" t="s">
        <v>14070</v>
      </c>
      <c r="Q1544" s="1" t="s">
        <v>14851</v>
      </c>
      <c r="R1544" s="1" t="s">
        <v>13671</v>
      </c>
      <c r="S1544" s="1" t="s">
        <v>1542</v>
      </c>
      <c r="T1544" s="1"/>
      <c r="U1544" s="1"/>
      <c r="V1544" s="1" t="s">
        <v>13679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4885</v>
      </c>
      <c r="F1545" s="1" t="s">
        <v>4885</v>
      </c>
      <c r="G1545" s="1" t="s">
        <v>7757</v>
      </c>
      <c r="H1545" s="1" t="s">
        <v>9121</v>
      </c>
      <c r="I1545" s="1" t="s">
        <v>10736</v>
      </c>
      <c r="J1545" s="1"/>
      <c r="K1545" s="1" t="s">
        <v>13701</v>
      </c>
      <c r="L1545" s="1" t="s">
        <v>1543</v>
      </c>
      <c r="M1545" s="1" t="s">
        <v>12397</v>
      </c>
      <c r="N1545" s="1" t="s">
        <v>12525</v>
      </c>
      <c r="O1545" s="1" t="s">
        <v>1543</v>
      </c>
      <c r="P1545" s="1" t="s">
        <v>14070</v>
      </c>
      <c r="Q1545" s="1" t="s">
        <v>14852</v>
      </c>
      <c r="R1545" s="1" t="s">
        <v>13671</v>
      </c>
      <c r="S1545" s="1" t="s">
        <v>1543</v>
      </c>
      <c r="T1545" s="1"/>
      <c r="U1545" s="1"/>
      <c r="V1545" s="1" t="s">
        <v>13679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7758</v>
      </c>
      <c r="H1546" s="1" t="s">
        <v>9122</v>
      </c>
      <c r="I1546" s="1" t="s">
        <v>10737</v>
      </c>
      <c r="J1546" s="1"/>
      <c r="K1546" s="1" t="s">
        <v>13701</v>
      </c>
      <c r="L1546" s="1" t="s">
        <v>1544</v>
      </c>
      <c r="M1546" s="1" t="s">
        <v>12398</v>
      </c>
      <c r="N1546" s="1" t="s">
        <v>12525</v>
      </c>
      <c r="O1546" s="1" t="s">
        <v>1544</v>
      </c>
      <c r="P1546" s="1" t="s">
        <v>14070</v>
      </c>
      <c r="Q1546" s="1" t="s">
        <v>14853</v>
      </c>
      <c r="R1546" s="1" t="s">
        <v>13671</v>
      </c>
      <c r="S1546" s="1" t="s">
        <v>1544</v>
      </c>
      <c r="T1546" s="1"/>
      <c r="U1546" s="1"/>
      <c r="V1546" s="1" t="s">
        <v>13679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7759</v>
      </c>
      <c r="H1547" s="1" t="s">
        <v>9016</v>
      </c>
      <c r="I1547" s="1" t="s">
        <v>10738</v>
      </c>
      <c r="J1547" s="1"/>
      <c r="K1547" s="1" t="s">
        <v>13701</v>
      </c>
      <c r="L1547" s="1" t="s">
        <v>1545</v>
      </c>
      <c r="M1547" s="1" t="s">
        <v>12399</v>
      </c>
      <c r="N1547" s="1" t="s">
        <v>12525</v>
      </c>
      <c r="O1547" s="1" t="s">
        <v>1545</v>
      </c>
      <c r="P1547" s="1" t="s">
        <v>14071</v>
      </c>
      <c r="Q1547" s="1" t="s">
        <v>14071</v>
      </c>
      <c r="R1547" s="1" t="s">
        <v>13671</v>
      </c>
      <c r="S1547" s="1" t="s">
        <v>1545</v>
      </c>
      <c r="T1547" s="1"/>
      <c r="U1547" s="1" t="s">
        <v>15308</v>
      </c>
      <c r="V1547" s="1" t="s">
        <v>13679</v>
      </c>
      <c r="W1547" s="1" t="s">
        <v>1545</v>
      </c>
      <c r="X1547" s="1"/>
      <c r="Y1547" t="s">
        <v>15521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6345</v>
      </c>
      <c r="G1548" s="1" t="s">
        <v>7760</v>
      </c>
      <c r="H1548" s="1" t="s">
        <v>9123</v>
      </c>
      <c r="I1548" s="1" t="s">
        <v>10739</v>
      </c>
      <c r="J1548" s="1"/>
      <c r="K1548" s="1" t="s">
        <v>13701</v>
      </c>
      <c r="L1548" s="1" t="s">
        <v>1546</v>
      </c>
      <c r="M1548" s="1" t="s">
        <v>12400</v>
      </c>
      <c r="N1548" s="1" t="s">
        <v>12525</v>
      </c>
      <c r="O1548" s="1" t="s">
        <v>1546</v>
      </c>
      <c r="P1548" s="1" t="s">
        <v>14071</v>
      </c>
      <c r="Q1548" s="1" t="s">
        <v>14071</v>
      </c>
      <c r="R1548" s="1" t="s">
        <v>13671</v>
      </c>
      <c r="S1548" s="1" t="s">
        <v>1546</v>
      </c>
      <c r="T1548" s="1"/>
      <c r="U1548" s="1"/>
      <c r="V1548" s="1" t="s">
        <v>13679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4889</v>
      </c>
      <c r="F1549" s="1" t="s">
        <v>6346</v>
      </c>
      <c r="G1549" s="1" t="s">
        <v>4889</v>
      </c>
      <c r="H1549" s="1" t="s">
        <v>9124</v>
      </c>
      <c r="I1549" s="1" t="s">
        <v>10740</v>
      </c>
      <c r="J1549" s="1"/>
      <c r="K1549" s="1" t="s">
        <v>13701</v>
      </c>
      <c r="L1549" s="1" t="s">
        <v>1547</v>
      </c>
      <c r="M1549" s="1" t="s">
        <v>12401</v>
      </c>
      <c r="N1549" s="1" t="s">
        <v>12525</v>
      </c>
      <c r="O1549" s="1" t="s">
        <v>1547</v>
      </c>
      <c r="P1549" s="1" t="s">
        <v>14071</v>
      </c>
      <c r="Q1549" s="1" t="s">
        <v>14071</v>
      </c>
      <c r="R1549" s="1" t="s">
        <v>13671</v>
      </c>
      <c r="S1549" s="1" t="s">
        <v>1547</v>
      </c>
      <c r="T1549" s="1"/>
      <c r="U1549" s="1"/>
      <c r="V1549" s="1" t="s">
        <v>13679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4890</v>
      </c>
      <c r="F1550" s="1" t="s">
        <v>6347</v>
      </c>
      <c r="G1550" s="1" t="s">
        <v>7761</v>
      </c>
      <c r="H1550" s="1" t="s">
        <v>9125</v>
      </c>
      <c r="I1550" s="1" t="s">
        <v>10741</v>
      </c>
      <c r="J1550" s="1"/>
      <c r="K1550" s="1" t="s">
        <v>13701</v>
      </c>
      <c r="L1550" s="1" t="s">
        <v>1548</v>
      </c>
      <c r="M1550" s="1" t="s">
        <v>12402</v>
      </c>
      <c r="N1550" s="1" t="s">
        <v>12525</v>
      </c>
      <c r="O1550" s="1" t="s">
        <v>1548</v>
      </c>
      <c r="P1550" s="1" t="s">
        <v>14072</v>
      </c>
      <c r="Q1550" s="1" t="s">
        <v>14854</v>
      </c>
      <c r="R1550" s="1" t="s">
        <v>13671</v>
      </c>
      <c r="S1550" s="1" t="s">
        <v>1548</v>
      </c>
      <c r="T1550" s="1" t="s">
        <v>15105</v>
      </c>
      <c r="U1550" s="1"/>
      <c r="V1550" s="1" t="s">
        <v>13679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4891</v>
      </c>
      <c r="F1551" s="1" t="s">
        <v>6348</v>
      </c>
      <c r="G1551" s="1" t="s">
        <v>7762</v>
      </c>
      <c r="H1551" s="1" t="s">
        <v>9126</v>
      </c>
      <c r="I1551" s="1" t="s">
        <v>10742</v>
      </c>
      <c r="J1551" s="1"/>
      <c r="K1551" s="1" t="s">
        <v>13701</v>
      </c>
      <c r="L1551" s="1" t="s">
        <v>1549</v>
      </c>
      <c r="M1551" s="1" t="s">
        <v>12403</v>
      </c>
      <c r="N1551" s="1" t="s">
        <v>12525</v>
      </c>
      <c r="O1551" s="1" t="s">
        <v>1549</v>
      </c>
      <c r="P1551" s="1" t="s">
        <v>14072</v>
      </c>
      <c r="Q1551" s="1" t="s">
        <v>14855</v>
      </c>
      <c r="R1551" s="1" t="s">
        <v>13671</v>
      </c>
      <c r="S1551" s="1" t="s">
        <v>1549</v>
      </c>
      <c r="T1551" s="1"/>
      <c r="U1551" s="1"/>
      <c r="V1551" s="1" t="s">
        <v>13679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4892</v>
      </c>
      <c r="F1552" s="1" t="s">
        <v>6349</v>
      </c>
      <c r="G1552" s="1" t="s">
        <v>7763</v>
      </c>
      <c r="H1552" s="1" t="s">
        <v>9127</v>
      </c>
      <c r="I1552" s="1" t="s">
        <v>10743</v>
      </c>
      <c r="J1552" s="1"/>
      <c r="K1552" s="1" t="s">
        <v>13701</v>
      </c>
      <c r="L1552" s="1" t="s">
        <v>1550</v>
      </c>
      <c r="M1552" s="1" t="s">
        <v>12404</v>
      </c>
      <c r="N1552" s="1" t="s">
        <v>12525</v>
      </c>
      <c r="O1552" s="1" t="s">
        <v>1550</v>
      </c>
      <c r="P1552" s="1" t="s">
        <v>14072</v>
      </c>
      <c r="Q1552" s="1" t="s">
        <v>14856</v>
      </c>
      <c r="R1552" s="1" t="s">
        <v>13671</v>
      </c>
      <c r="S1552" s="1" t="s">
        <v>1550</v>
      </c>
      <c r="T1552" s="1"/>
      <c r="U1552" s="1"/>
      <c r="V1552" s="1" t="s">
        <v>13679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4893</v>
      </c>
      <c r="F1553" s="1" t="s">
        <v>6350</v>
      </c>
      <c r="G1553" s="1" t="s">
        <v>7764</v>
      </c>
      <c r="H1553" s="1" t="s">
        <v>6232</v>
      </c>
      <c r="I1553" s="1" t="s">
        <v>10744</v>
      </c>
      <c r="J1553" s="1"/>
      <c r="K1553" s="1" t="s">
        <v>13701</v>
      </c>
      <c r="L1553" s="1" t="s">
        <v>1551</v>
      </c>
      <c r="M1553" s="1" t="s">
        <v>12405</v>
      </c>
      <c r="N1553" s="1" t="s">
        <v>12525</v>
      </c>
      <c r="O1553" s="1" t="s">
        <v>1551</v>
      </c>
      <c r="P1553" s="1" t="s">
        <v>14072</v>
      </c>
      <c r="Q1553" s="1" t="s">
        <v>14857</v>
      </c>
      <c r="R1553" s="1" t="s">
        <v>13671</v>
      </c>
      <c r="S1553" s="1" t="s">
        <v>1551</v>
      </c>
      <c r="T1553" s="1"/>
      <c r="U1553" s="1"/>
      <c r="V1553" s="1" t="s">
        <v>13679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4894</v>
      </c>
      <c r="F1554" s="1" t="s">
        <v>6351</v>
      </c>
      <c r="G1554" s="1" t="s">
        <v>7765</v>
      </c>
      <c r="H1554" s="1" t="s">
        <v>9128</v>
      </c>
      <c r="I1554" s="1" t="s">
        <v>10745</v>
      </c>
      <c r="J1554" s="1"/>
      <c r="K1554" s="1" t="s">
        <v>13701</v>
      </c>
      <c r="L1554" s="1" t="s">
        <v>1552</v>
      </c>
      <c r="M1554" s="1" t="s">
        <v>12406</v>
      </c>
      <c r="N1554" s="1" t="s">
        <v>12525</v>
      </c>
      <c r="O1554" s="1" t="s">
        <v>1552</v>
      </c>
      <c r="P1554" s="1" t="s">
        <v>14072</v>
      </c>
      <c r="Q1554" s="1" t="s">
        <v>14858</v>
      </c>
      <c r="R1554" s="1" t="s">
        <v>13671</v>
      </c>
      <c r="S1554" s="1" t="s">
        <v>1552</v>
      </c>
      <c r="T1554" s="1"/>
      <c r="U1554" s="1"/>
      <c r="V1554" s="1" t="s">
        <v>13679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4895</v>
      </c>
      <c r="F1555" s="1" t="s">
        <v>6352</v>
      </c>
      <c r="G1555" s="1" t="s">
        <v>7766</v>
      </c>
      <c r="H1555" s="1" t="s">
        <v>9129</v>
      </c>
      <c r="I1555" s="1" t="s">
        <v>10746</v>
      </c>
      <c r="J1555" s="1"/>
      <c r="K1555" s="1" t="s">
        <v>13701</v>
      </c>
      <c r="L1555" s="1" t="s">
        <v>1553</v>
      </c>
      <c r="M1555" s="1" t="s">
        <v>12407</v>
      </c>
      <c r="N1555" s="1" t="s">
        <v>12525</v>
      </c>
      <c r="O1555" s="1" t="s">
        <v>1553</v>
      </c>
      <c r="P1555" s="1" t="s">
        <v>14073</v>
      </c>
      <c r="Q1555" s="1" t="s">
        <v>14073</v>
      </c>
      <c r="R1555" s="1" t="s">
        <v>13671</v>
      </c>
      <c r="S1555" s="1" t="s">
        <v>1553</v>
      </c>
      <c r="T1555" s="1"/>
      <c r="U1555" s="1" t="s">
        <v>15309</v>
      </c>
      <c r="V1555" s="1" t="s">
        <v>13679</v>
      </c>
      <c r="W1555" s="1" t="s">
        <v>1553</v>
      </c>
      <c r="X1555" s="1"/>
      <c r="Y1555" t="s">
        <v>15522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4896</v>
      </c>
      <c r="F1556" s="1" t="s">
        <v>6353</v>
      </c>
      <c r="G1556" s="1" t="s">
        <v>7767</v>
      </c>
      <c r="H1556" s="1" t="s">
        <v>9130</v>
      </c>
      <c r="I1556" s="1" t="s">
        <v>9863</v>
      </c>
      <c r="J1556" s="1"/>
      <c r="K1556" s="1" t="s">
        <v>13701</v>
      </c>
      <c r="L1556" s="1" t="s">
        <v>1554</v>
      </c>
      <c r="M1556" s="1" t="s">
        <v>12408</v>
      </c>
      <c r="N1556" s="1" t="s">
        <v>12525</v>
      </c>
      <c r="O1556" s="1" t="s">
        <v>1554</v>
      </c>
      <c r="P1556" s="1" t="s">
        <v>14073</v>
      </c>
      <c r="Q1556" s="1" t="s">
        <v>14073</v>
      </c>
      <c r="R1556" s="1" t="s">
        <v>13671</v>
      </c>
      <c r="S1556" s="1" t="s">
        <v>1554</v>
      </c>
      <c r="T1556" s="1"/>
      <c r="U1556" s="1"/>
      <c r="V1556" s="1" t="s">
        <v>13679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4897</v>
      </c>
      <c r="F1557" s="1" t="s">
        <v>6354</v>
      </c>
      <c r="G1557" s="1" t="s">
        <v>7768</v>
      </c>
      <c r="H1557" s="1" t="s">
        <v>9131</v>
      </c>
      <c r="I1557" s="1" t="s">
        <v>10747</v>
      </c>
      <c r="J1557" s="1"/>
      <c r="K1557" s="1" t="s">
        <v>13701</v>
      </c>
      <c r="L1557" s="1" t="s">
        <v>1555</v>
      </c>
      <c r="M1557" s="1" t="s">
        <v>12409</v>
      </c>
      <c r="N1557" s="1" t="s">
        <v>12525</v>
      </c>
      <c r="O1557" s="1" t="s">
        <v>1555</v>
      </c>
      <c r="P1557" s="1" t="s">
        <v>14073</v>
      </c>
      <c r="Q1557" s="1" t="s">
        <v>14073</v>
      </c>
      <c r="R1557" s="1" t="s">
        <v>13671</v>
      </c>
      <c r="S1557" s="1" t="s">
        <v>1555</v>
      </c>
      <c r="T1557" s="1"/>
      <c r="U1557" s="1"/>
      <c r="V1557" s="1" t="s">
        <v>13679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4898</v>
      </c>
      <c r="F1558" s="1" t="s">
        <v>4898</v>
      </c>
      <c r="G1558" s="1" t="s">
        <v>4763</v>
      </c>
      <c r="H1558" s="1" t="s">
        <v>9132</v>
      </c>
      <c r="I1558" s="1" t="s">
        <v>10748</v>
      </c>
      <c r="J1558" s="1"/>
      <c r="K1558" s="1" t="s">
        <v>13701</v>
      </c>
      <c r="L1558" s="1" t="s">
        <v>1556</v>
      </c>
      <c r="M1558" s="1" t="s">
        <v>12410</v>
      </c>
      <c r="N1558" s="1" t="s">
        <v>12525</v>
      </c>
      <c r="O1558" s="1" t="s">
        <v>1556</v>
      </c>
      <c r="P1558" s="1" t="s">
        <v>14074</v>
      </c>
      <c r="Q1558" s="1" t="s">
        <v>14859</v>
      </c>
      <c r="R1558" s="1" t="s">
        <v>13671</v>
      </c>
      <c r="S1558" s="1" t="s">
        <v>1556</v>
      </c>
      <c r="T1558" s="1" t="s">
        <v>15106</v>
      </c>
      <c r="U1558" s="1"/>
      <c r="V1558" s="1" t="s">
        <v>13679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4899</v>
      </c>
      <c r="F1559" s="1" t="s">
        <v>6355</v>
      </c>
      <c r="G1559" s="1" t="s">
        <v>7769</v>
      </c>
      <c r="H1559" s="1" t="s">
        <v>9133</v>
      </c>
      <c r="I1559" s="1" t="s">
        <v>10749</v>
      </c>
      <c r="J1559" s="1"/>
      <c r="K1559" s="1" t="s">
        <v>13701</v>
      </c>
      <c r="L1559" s="1" t="s">
        <v>1557</v>
      </c>
      <c r="M1559" s="1" t="s">
        <v>12411</v>
      </c>
      <c r="N1559" s="1" t="s">
        <v>12525</v>
      </c>
      <c r="O1559" s="1" t="s">
        <v>1557</v>
      </c>
      <c r="P1559" s="1" t="s">
        <v>14074</v>
      </c>
      <c r="Q1559" s="1" t="s">
        <v>14860</v>
      </c>
      <c r="R1559" s="1" t="s">
        <v>13671</v>
      </c>
      <c r="S1559" s="1" t="s">
        <v>1557</v>
      </c>
      <c r="T1559" s="1"/>
      <c r="U1559" s="1"/>
      <c r="V1559" s="1" t="s">
        <v>13679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4900</v>
      </c>
      <c r="F1560" s="1" t="s">
        <v>6356</v>
      </c>
      <c r="G1560" s="1" t="s">
        <v>7770</v>
      </c>
      <c r="H1560" s="1" t="s">
        <v>9134</v>
      </c>
      <c r="I1560" s="1" t="s">
        <v>10750</v>
      </c>
      <c r="J1560" s="1"/>
      <c r="K1560" s="1" t="s">
        <v>13701</v>
      </c>
      <c r="L1560" s="1" t="s">
        <v>1558</v>
      </c>
      <c r="M1560" s="1" t="s">
        <v>12412</v>
      </c>
      <c r="N1560" s="1" t="s">
        <v>12525</v>
      </c>
      <c r="O1560" s="1" t="s">
        <v>1558</v>
      </c>
      <c r="P1560" s="1" t="s">
        <v>14075</v>
      </c>
      <c r="Q1560" s="1" t="s">
        <v>14075</v>
      </c>
      <c r="R1560" s="1" t="s">
        <v>13671</v>
      </c>
      <c r="S1560" s="1" t="s">
        <v>1558</v>
      </c>
      <c r="T1560" s="1"/>
      <c r="U1560" s="1" t="s">
        <v>15310</v>
      </c>
      <c r="V1560" s="1" t="s">
        <v>13679</v>
      </c>
      <c r="W1560" s="1" t="s">
        <v>1558</v>
      </c>
      <c r="X1560" s="1" t="s">
        <v>15422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6357</v>
      </c>
      <c r="G1561" s="1" t="s">
        <v>4776</v>
      </c>
      <c r="H1561" s="1" t="s">
        <v>9135</v>
      </c>
      <c r="I1561" s="1" t="s">
        <v>10751</v>
      </c>
      <c r="J1561" s="1"/>
      <c r="K1561" s="1" t="s">
        <v>13701</v>
      </c>
      <c r="L1561" s="1" t="s">
        <v>1559</v>
      </c>
      <c r="M1561" s="1" t="s">
        <v>12413</v>
      </c>
      <c r="N1561" s="1" t="s">
        <v>12525</v>
      </c>
      <c r="O1561" s="1" t="s">
        <v>1559</v>
      </c>
      <c r="P1561" s="1" t="s">
        <v>14076</v>
      </c>
      <c r="Q1561" s="1" t="s">
        <v>14861</v>
      </c>
      <c r="R1561" s="1" t="s">
        <v>13671</v>
      </c>
      <c r="S1561" s="1" t="s">
        <v>1559</v>
      </c>
      <c r="T1561" s="1" t="s">
        <v>15107</v>
      </c>
      <c r="U1561" s="1"/>
      <c r="V1561" s="1" t="s">
        <v>13679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4902</v>
      </c>
      <c r="F1562" s="1" t="s">
        <v>6358</v>
      </c>
      <c r="G1562" s="1" t="s">
        <v>7771</v>
      </c>
      <c r="H1562" s="1" t="s">
        <v>9136</v>
      </c>
      <c r="I1562" s="1" t="s">
        <v>10752</v>
      </c>
      <c r="J1562" s="1"/>
      <c r="K1562" s="1" t="s">
        <v>13701</v>
      </c>
      <c r="L1562" s="1" t="s">
        <v>1560</v>
      </c>
      <c r="M1562" s="1" t="s">
        <v>12414</v>
      </c>
      <c r="N1562" s="1" t="s">
        <v>12525</v>
      </c>
      <c r="O1562" s="1" t="s">
        <v>1560</v>
      </c>
      <c r="P1562" s="1" t="s">
        <v>14076</v>
      </c>
      <c r="Q1562" s="1" t="s">
        <v>14862</v>
      </c>
      <c r="R1562" s="1" t="s">
        <v>13671</v>
      </c>
      <c r="S1562" s="1" t="s">
        <v>1560</v>
      </c>
      <c r="T1562" s="1"/>
      <c r="U1562" s="1"/>
      <c r="V1562" s="1" t="s">
        <v>13679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4903</v>
      </c>
      <c r="F1563" s="1" t="s">
        <v>6359</v>
      </c>
      <c r="G1563" s="1" t="s">
        <v>7772</v>
      </c>
      <c r="H1563" s="1" t="s">
        <v>9137</v>
      </c>
      <c r="I1563" s="1" t="s">
        <v>10753</v>
      </c>
      <c r="J1563" s="1"/>
      <c r="K1563" s="1" t="s">
        <v>13701</v>
      </c>
      <c r="L1563" s="1" t="s">
        <v>1561</v>
      </c>
      <c r="M1563" s="1" t="s">
        <v>12415</v>
      </c>
      <c r="N1563" s="1" t="s">
        <v>12525</v>
      </c>
      <c r="O1563" s="1" t="s">
        <v>1561</v>
      </c>
      <c r="P1563" s="1" t="s">
        <v>14077</v>
      </c>
      <c r="Q1563" s="1" t="s">
        <v>14077</v>
      </c>
      <c r="R1563" s="1" t="s">
        <v>13671</v>
      </c>
      <c r="S1563" s="1" t="s">
        <v>1561</v>
      </c>
      <c r="T1563" s="1"/>
      <c r="U1563" s="1" t="s">
        <v>15311</v>
      </c>
      <c r="V1563" s="1" t="s">
        <v>13679</v>
      </c>
      <c r="W1563" s="1" t="s">
        <v>1561</v>
      </c>
      <c r="X1563" s="1" t="s">
        <v>15423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4904</v>
      </c>
      <c r="F1564" s="1" t="s">
        <v>6360</v>
      </c>
      <c r="G1564" s="1" t="s">
        <v>7773</v>
      </c>
      <c r="H1564" s="1" t="s">
        <v>9138</v>
      </c>
      <c r="I1564" s="1" t="s">
        <v>10754</v>
      </c>
      <c r="J1564" s="1"/>
      <c r="K1564" s="1" t="s">
        <v>13701</v>
      </c>
      <c r="L1564" s="1" t="s">
        <v>1562</v>
      </c>
      <c r="M1564" s="1" t="s">
        <v>12416</v>
      </c>
      <c r="N1564" s="1" t="s">
        <v>12525</v>
      </c>
      <c r="O1564" s="1" t="s">
        <v>1562</v>
      </c>
      <c r="P1564" s="1" t="s">
        <v>14078</v>
      </c>
      <c r="Q1564" s="1" t="s">
        <v>14863</v>
      </c>
      <c r="R1564" s="1" t="s">
        <v>13671</v>
      </c>
      <c r="S1564" s="1" t="s">
        <v>1562</v>
      </c>
      <c r="T1564" s="1" t="s">
        <v>15108</v>
      </c>
      <c r="U1564" s="1"/>
      <c r="V1564" s="1" t="s">
        <v>13679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4905</v>
      </c>
      <c r="F1565" s="1" t="s">
        <v>6361</v>
      </c>
      <c r="G1565" s="1" t="s">
        <v>7774</v>
      </c>
      <c r="H1565" s="1" t="s">
        <v>9139</v>
      </c>
      <c r="I1565" s="1" t="s">
        <v>10755</v>
      </c>
      <c r="J1565" s="1"/>
      <c r="K1565" s="1" t="s">
        <v>13701</v>
      </c>
      <c r="L1565" s="1" t="s">
        <v>1563</v>
      </c>
      <c r="M1565" s="1" t="s">
        <v>12417</v>
      </c>
      <c r="N1565" s="1" t="s">
        <v>12525</v>
      </c>
      <c r="O1565" s="1" t="s">
        <v>1563</v>
      </c>
      <c r="P1565" s="1" t="s">
        <v>14078</v>
      </c>
      <c r="Q1565" s="1" t="s">
        <v>14864</v>
      </c>
      <c r="R1565" s="1" t="s">
        <v>13671</v>
      </c>
      <c r="S1565" s="1" t="s">
        <v>1563</v>
      </c>
      <c r="T1565" s="1"/>
      <c r="U1565" s="1"/>
      <c r="V1565" s="1" t="s">
        <v>13679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4906</v>
      </c>
      <c r="F1566" s="1" t="s">
        <v>6362</v>
      </c>
      <c r="G1566" s="1" t="s">
        <v>7775</v>
      </c>
      <c r="H1566" s="1" t="s">
        <v>9140</v>
      </c>
      <c r="I1566" s="1" t="s">
        <v>10756</v>
      </c>
      <c r="J1566" s="1"/>
      <c r="K1566" s="1" t="s">
        <v>13701</v>
      </c>
      <c r="L1566" s="1" t="s">
        <v>1564</v>
      </c>
      <c r="M1566" s="1" t="s">
        <v>12418</v>
      </c>
      <c r="N1566" s="1" t="s">
        <v>12525</v>
      </c>
      <c r="O1566" s="1" t="s">
        <v>1564</v>
      </c>
      <c r="P1566" s="1" t="s">
        <v>14078</v>
      </c>
      <c r="Q1566" s="1" t="s">
        <v>14865</v>
      </c>
      <c r="R1566" s="1" t="s">
        <v>13671</v>
      </c>
      <c r="S1566" s="1" t="s">
        <v>1564</v>
      </c>
      <c r="T1566" s="1"/>
      <c r="U1566" s="1"/>
      <c r="V1566" s="1" t="s">
        <v>13679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4907</v>
      </c>
      <c r="F1567" s="1" t="s">
        <v>6363</v>
      </c>
      <c r="G1567" s="1" t="s">
        <v>4907</v>
      </c>
      <c r="H1567" s="1" t="s">
        <v>9141</v>
      </c>
      <c r="I1567" s="1" t="s">
        <v>10757</v>
      </c>
      <c r="J1567" s="1"/>
      <c r="K1567" s="1" t="s">
        <v>13701</v>
      </c>
      <c r="L1567" s="1" t="s">
        <v>1565</v>
      </c>
      <c r="M1567" s="1" t="s">
        <v>12419</v>
      </c>
      <c r="N1567" s="1" t="s">
        <v>12525</v>
      </c>
      <c r="O1567" s="1" t="s">
        <v>1565</v>
      </c>
      <c r="P1567" s="1" t="s">
        <v>14079</v>
      </c>
      <c r="Q1567" s="1" t="s">
        <v>14079</v>
      </c>
      <c r="R1567" s="1" t="s">
        <v>13671</v>
      </c>
      <c r="S1567" s="1" t="s">
        <v>1565</v>
      </c>
      <c r="T1567" s="1"/>
      <c r="U1567" s="1" t="s">
        <v>15312</v>
      </c>
      <c r="V1567" s="1" t="s">
        <v>13679</v>
      </c>
      <c r="W1567" s="1" t="s">
        <v>1565</v>
      </c>
      <c r="X1567" s="1"/>
      <c r="Y1567" t="s">
        <v>15523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4908</v>
      </c>
      <c r="F1568" s="1" t="s">
        <v>6364</v>
      </c>
      <c r="G1568" s="1" t="s">
        <v>7776</v>
      </c>
      <c r="H1568" s="1" t="s">
        <v>9142</v>
      </c>
      <c r="I1568" s="1" t="s">
        <v>10758</v>
      </c>
      <c r="J1568" s="1"/>
      <c r="K1568" s="1" t="s">
        <v>13701</v>
      </c>
      <c r="L1568" s="1" t="s">
        <v>1566</v>
      </c>
      <c r="M1568" s="1" t="s">
        <v>12420</v>
      </c>
      <c r="N1568" s="1" t="s">
        <v>12525</v>
      </c>
      <c r="O1568" s="1" t="s">
        <v>1566</v>
      </c>
      <c r="P1568" s="1" t="s">
        <v>14079</v>
      </c>
      <c r="Q1568" s="1" t="s">
        <v>14079</v>
      </c>
      <c r="R1568" s="1" t="s">
        <v>13671</v>
      </c>
      <c r="S1568" s="1" t="s">
        <v>1566</v>
      </c>
      <c r="T1568" s="1"/>
      <c r="U1568" s="1"/>
      <c r="V1568" s="1" t="s">
        <v>13679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4909</v>
      </c>
      <c r="F1569" s="1" t="s">
        <v>6365</v>
      </c>
      <c r="G1569" s="1" t="s">
        <v>7777</v>
      </c>
      <c r="H1569" s="1" t="s">
        <v>9143</v>
      </c>
      <c r="I1569" s="1" t="s">
        <v>10759</v>
      </c>
      <c r="J1569" s="1"/>
      <c r="K1569" s="1" t="s">
        <v>13701</v>
      </c>
      <c r="L1569" s="1" t="s">
        <v>1567</v>
      </c>
      <c r="M1569" s="1" t="s">
        <v>12421</v>
      </c>
      <c r="N1569" s="1" t="s">
        <v>12525</v>
      </c>
      <c r="O1569" s="1" t="s">
        <v>1567</v>
      </c>
      <c r="P1569" s="1" t="s">
        <v>14080</v>
      </c>
      <c r="Q1569" s="1" t="s">
        <v>14866</v>
      </c>
      <c r="R1569" s="1" t="s">
        <v>13671</v>
      </c>
      <c r="S1569" s="1" t="s">
        <v>1567</v>
      </c>
      <c r="T1569" s="1" t="s">
        <v>15109</v>
      </c>
      <c r="U1569" s="1"/>
      <c r="V1569" s="1" t="s">
        <v>13679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4910</v>
      </c>
      <c r="F1570" s="1" t="s">
        <v>4910</v>
      </c>
      <c r="G1570" s="1" t="s">
        <v>7778</v>
      </c>
      <c r="H1570" s="1" t="s">
        <v>9144</v>
      </c>
      <c r="I1570" s="1" t="s">
        <v>10760</v>
      </c>
      <c r="J1570" s="1"/>
      <c r="K1570" s="1" t="s">
        <v>13701</v>
      </c>
      <c r="L1570" s="1" t="s">
        <v>1568</v>
      </c>
      <c r="M1570" s="1" t="s">
        <v>12422</v>
      </c>
      <c r="N1570" s="1" t="s">
        <v>12525</v>
      </c>
      <c r="O1570" s="1" t="s">
        <v>1568</v>
      </c>
      <c r="P1570" s="1" t="s">
        <v>14080</v>
      </c>
      <c r="Q1570" s="1" t="s">
        <v>14867</v>
      </c>
      <c r="R1570" s="1" t="s">
        <v>13671</v>
      </c>
      <c r="S1570" s="1" t="s">
        <v>1568</v>
      </c>
      <c r="T1570" s="1"/>
      <c r="U1570" s="1"/>
      <c r="V1570" s="1" t="s">
        <v>13679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4911</v>
      </c>
      <c r="F1571" s="1" t="s">
        <v>6366</v>
      </c>
      <c r="G1571" s="1" t="s">
        <v>7779</v>
      </c>
      <c r="H1571" s="1" t="s">
        <v>9145</v>
      </c>
      <c r="I1571" s="1" t="s">
        <v>10761</v>
      </c>
      <c r="J1571" s="1"/>
      <c r="K1571" s="1" t="s">
        <v>13701</v>
      </c>
      <c r="L1571" s="1" t="s">
        <v>1569</v>
      </c>
      <c r="M1571" s="1" t="s">
        <v>12423</v>
      </c>
      <c r="N1571" s="1" t="s">
        <v>12525</v>
      </c>
      <c r="O1571" s="1" t="s">
        <v>1569</v>
      </c>
      <c r="P1571" s="1" t="s">
        <v>14081</v>
      </c>
      <c r="Q1571" s="1" t="s">
        <v>14081</v>
      </c>
      <c r="R1571" s="1" t="s">
        <v>13671</v>
      </c>
      <c r="S1571" s="1" t="s">
        <v>1569</v>
      </c>
      <c r="T1571" s="1"/>
      <c r="U1571" s="1" t="s">
        <v>15313</v>
      </c>
      <c r="V1571" s="1" t="s">
        <v>13679</v>
      </c>
      <c r="W1571" s="1" t="s">
        <v>1569</v>
      </c>
      <c r="X1571" s="1"/>
      <c r="Y1571" t="s">
        <v>15524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4912</v>
      </c>
      <c r="F1572" s="1" t="s">
        <v>6367</v>
      </c>
      <c r="G1572" s="1" t="s">
        <v>7780</v>
      </c>
      <c r="H1572" s="1" t="s">
        <v>9146</v>
      </c>
      <c r="I1572" s="1" t="s">
        <v>10762</v>
      </c>
      <c r="J1572" s="1"/>
      <c r="K1572" s="1" t="s">
        <v>13701</v>
      </c>
      <c r="L1572" s="1" t="s">
        <v>1570</v>
      </c>
      <c r="M1572" s="1" t="s">
        <v>12424</v>
      </c>
      <c r="N1572" s="1" t="s">
        <v>12525</v>
      </c>
      <c r="O1572" s="1" t="s">
        <v>1570</v>
      </c>
      <c r="P1572" s="1" t="s">
        <v>14081</v>
      </c>
      <c r="Q1572" s="1" t="s">
        <v>14081</v>
      </c>
      <c r="R1572" s="1" t="s">
        <v>13671</v>
      </c>
      <c r="S1572" s="1" t="s">
        <v>1570</v>
      </c>
      <c r="T1572" s="1"/>
      <c r="U1572" s="1"/>
      <c r="V1572" s="1" t="s">
        <v>13679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4913</v>
      </c>
      <c r="F1573" s="1" t="s">
        <v>6368</v>
      </c>
      <c r="G1573" s="1" t="s">
        <v>7781</v>
      </c>
      <c r="H1573" s="1" t="s">
        <v>9147</v>
      </c>
      <c r="I1573" s="1" t="s">
        <v>10763</v>
      </c>
      <c r="J1573" s="1"/>
      <c r="K1573" s="1" t="s">
        <v>13701</v>
      </c>
      <c r="L1573" s="1" t="s">
        <v>1571</v>
      </c>
      <c r="M1573" s="1" t="s">
        <v>12425</v>
      </c>
      <c r="N1573" s="1" t="s">
        <v>12525</v>
      </c>
      <c r="O1573" s="1" t="s">
        <v>1571</v>
      </c>
      <c r="P1573" s="1" t="s">
        <v>14081</v>
      </c>
      <c r="Q1573" s="1" t="s">
        <v>14081</v>
      </c>
      <c r="R1573" s="1" t="s">
        <v>13671</v>
      </c>
      <c r="S1573" s="1" t="s">
        <v>1571</v>
      </c>
      <c r="T1573" s="1"/>
      <c r="U1573" s="1"/>
      <c r="V1573" s="1" t="s">
        <v>13679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4914</v>
      </c>
      <c r="F1574" s="1" t="s">
        <v>6369</v>
      </c>
      <c r="G1574" s="1" t="s">
        <v>7782</v>
      </c>
      <c r="H1574" s="1" t="s">
        <v>7736</v>
      </c>
      <c r="I1574" s="1" t="s">
        <v>10764</v>
      </c>
      <c r="J1574" s="1"/>
      <c r="K1574" s="1" t="s">
        <v>13701</v>
      </c>
      <c r="L1574" s="1" t="s">
        <v>1572</v>
      </c>
      <c r="M1574" s="1" t="s">
        <v>12426</v>
      </c>
      <c r="N1574" s="1" t="s">
        <v>12525</v>
      </c>
      <c r="O1574" s="1" t="s">
        <v>1572</v>
      </c>
      <c r="P1574" s="1" t="s">
        <v>14081</v>
      </c>
      <c r="Q1574" s="1" t="s">
        <v>14081</v>
      </c>
      <c r="R1574" s="1" t="s">
        <v>13671</v>
      </c>
      <c r="S1574" s="1" t="s">
        <v>1572</v>
      </c>
      <c r="T1574" s="1"/>
      <c r="U1574" s="1"/>
      <c r="V1574" s="1" t="s">
        <v>13679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4915</v>
      </c>
      <c r="F1575" s="1" t="s">
        <v>4893</v>
      </c>
      <c r="G1575" s="1" t="s">
        <v>7783</v>
      </c>
      <c r="H1575" s="1" t="s">
        <v>9148</v>
      </c>
      <c r="I1575" s="1" t="s">
        <v>10765</v>
      </c>
      <c r="J1575" s="1"/>
      <c r="K1575" s="1" t="s">
        <v>13701</v>
      </c>
      <c r="L1575" s="1" t="s">
        <v>1573</v>
      </c>
      <c r="M1575" s="1" t="s">
        <v>12427</v>
      </c>
      <c r="N1575" s="1" t="s">
        <v>12525</v>
      </c>
      <c r="O1575" s="1" t="s">
        <v>1573</v>
      </c>
      <c r="P1575" s="1" t="s">
        <v>14081</v>
      </c>
      <c r="Q1575" s="1" t="s">
        <v>14081</v>
      </c>
      <c r="R1575" s="1" t="s">
        <v>13671</v>
      </c>
      <c r="S1575" s="1" t="s">
        <v>1573</v>
      </c>
      <c r="T1575" s="1"/>
      <c r="U1575" s="1"/>
      <c r="V1575" s="1" t="s">
        <v>13679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4916</v>
      </c>
      <c r="F1576" s="1" t="s">
        <v>6370</v>
      </c>
      <c r="G1576" s="1" t="s">
        <v>7784</v>
      </c>
      <c r="H1576" s="1" t="s">
        <v>9149</v>
      </c>
      <c r="I1576" s="1" t="s">
        <v>9445</v>
      </c>
      <c r="J1576" s="1"/>
      <c r="K1576" s="1" t="s">
        <v>13701</v>
      </c>
      <c r="L1576" s="1" t="s">
        <v>1574</v>
      </c>
      <c r="M1576" s="1" t="s">
        <v>12428</v>
      </c>
      <c r="N1576" s="1" t="s">
        <v>12525</v>
      </c>
      <c r="O1576" s="1" t="s">
        <v>1574</v>
      </c>
      <c r="P1576" s="1" t="s">
        <v>14081</v>
      </c>
      <c r="Q1576" s="1" t="s">
        <v>14081</v>
      </c>
      <c r="R1576" s="1" t="s">
        <v>13671</v>
      </c>
      <c r="S1576" s="1" t="s">
        <v>1574</v>
      </c>
      <c r="T1576" s="1"/>
      <c r="U1576" s="1"/>
      <c r="V1576" s="1" t="s">
        <v>13679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4917</v>
      </c>
      <c r="F1577" s="1" t="s">
        <v>6371</v>
      </c>
      <c r="G1577" s="1" t="s">
        <v>7785</v>
      </c>
      <c r="H1577" s="1" t="s">
        <v>4764</v>
      </c>
      <c r="I1577" s="1" t="s">
        <v>10766</v>
      </c>
      <c r="J1577" s="1"/>
      <c r="K1577" s="1" t="s">
        <v>13701</v>
      </c>
      <c r="L1577" s="1" t="s">
        <v>1575</v>
      </c>
      <c r="M1577" s="1" t="s">
        <v>12429</v>
      </c>
      <c r="N1577" s="1" t="s">
        <v>12525</v>
      </c>
      <c r="O1577" s="1" t="s">
        <v>1575</v>
      </c>
      <c r="P1577" s="1" t="s">
        <v>14081</v>
      </c>
      <c r="Q1577" s="1" t="s">
        <v>14081</v>
      </c>
      <c r="R1577" s="1" t="s">
        <v>13671</v>
      </c>
      <c r="S1577" s="1" t="s">
        <v>1575</v>
      </c>
      <c r="T1577" s="1"/>
      <c r="U1577" s="1"/>
      <c r="V1577" s="1" t="s">
        <v>13679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4918</v>
      </c>
      <c r="F1578" s="1" t="s">
        <v>6372</v>
      </c>
      <c r="G1578" s="1" t="s">
        <v>7786</v>
      </c>
      <c r="H1578" s="1" t="s">
        <v>9116</v>
      </c>
      <c r="I1578" s="1" t="s">
        <v>10767</v>
      </c>
      <c r="J1578" s="1"/>
      <c r="K1578" s="1" t="s">
        <v>13701</v>
      </c>
      <c r="L1578" s="1" t="s">
        <v>1576</v>
      </c>
      <c r="M1578" s="1" t="s">
        <v>12430</v>
      </c>
      <c r="N1578" s="1" t="s">
        <v>12525</v>
      </c>
      <c r="O1578" s="1" t="s">
        <v>1576</v>
      </c>
      <c r="P1578" s="1" t="s">
        <v>14082</v>
      </c>
      <c r="Q1578" s="1" t="s">
        <v>14868</v>
      </c>
      <c r="R1578" s="1" t="s">
        <v>13671</v>
      </c>
      <c r="S1578" s="1" t="s">
        <v>1576</v>
      </c>
      <c r="T1578" s="1" t="s">
        <v>15110</v>
      </c>
      <c r="U1578" s="1"/>
      <c r="V1578" s="1" t="s">
        <v>13679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4875</v>
      </c>
      <c r="F1579" s="1" t="s">
        <v>6373</v>
      </c>
      <c r="G1579" s="1" t="s">
        <v>7787</v>
      </c>
      <c r="H1579" s="1" t="s">
        <v>9150</v>
      </c>
      <c r="I1579" s="1" t="s">
        <v>10768</v>
      </c>
      <c r="J1579" s="1"/>
      <c r="K1579" s="1" t="s">
        <v>13701</v>
      </c>
      <c r="L1579" s="1" t="s">
        <v>1577</v>
      </c>
      <c r="M1579" s="1" t="s">
        <v>12431</v>
      </c>
      <c r="N1579" s="1" t="s">
        <v>12525</v>
      </c>
      <c r="O1579" s="1" t="s">
        <v>1577</v>
      </c>
      <c r="P1579" s="1" t="s">
        <v>14082</v>
      </c>
      <c r="Q1579" s="1" t="s">
        <v>14869</v>
      </c>
      <c r="R1579" s="1" t="s">
        <v>13671</v>
      </c>
      <c r="S1579" s="1" t="s">
        <v>1577</v>
      </c>
      <c r="T1579" s="1"/>
      <c r="U1579" s="1"/>
      <c r="V1579" s="1" t="s">
        <v>13679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4919</v>
      </c>
      <c r="F1580" s="1" t="s">
        <v>6374</v>
      </c>
      <c r="G1580" s="1" t="s">
        <v>7788</v>
      </c>
      <c r="H1580" s="1" t="s">
        <v>9151</v>
      </c>
      <c r="I1580" s="1" t="s">
        <v>10769</v>
      </c>
      <c r="J1580" s="1"/>
      <c r="K1580" s="1" t="s">
        <v>13701</v>
      </c>
      <c r="L1580" s="1" t="s">
        <v>1578</v>
      </c>
      <c r="M1580" s="1" t="s">
        <v>12432</v>
      </c>
      <c r="N1580" s="1" t="s">
        <v>12525</v>
      </c>
      <c r="O1580" s="1" t="s">
        <v>1578</v>
      </c>
      <c r="P1580" s="1" t="s">
        <v>14082</v>
      </c>
      <c r="Q1580" s="1" t="s">
        <v>14870</v>
      </c>
      <c r="R1580" s="1" t="s">
        <v>13671</v>
      </c>
      <c r="S1580" s="1" t="s">
        <v>1578</v>
      </c>
      <c r="T1580" s="1"/>
      <c r="U1580" s="1"/>
      <c r="V1580" s="1" t="s">
        <v>13679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4920</v>
      </c>
      <c r="F1581" s="1" t="s">
        <v>6375</v>
      </c>
      <c r="G1581" s="1" t="s">
        <v>7789</v>
      </c>
      <c r="H1581" s="1" t="s">
        <v>9152</v>
      </c>
      <c r="I1581" s="1" t="s">
        <v>10770</v>
      </c>
      <c r="J1581" s="1"/>
      <c r="K1581" s="1" t="s">
        <v>13701</v>
      </c>
      <c r="L1581" s="1" t="s">
        <v>1579</v>
      </c>
      <c r="M1581" s="1" t="s">
        <v>12433</v>
      </c>
      <c r="N1581" s="1" t="s">
        <v>12525</v>
      </c>
      <c r="O1581" s="1" t="s">
        <v>1579</v>
      </c>
      <c r="P1581" s="1" t="s">
        <v>14082</v>
      </c>
      <c r="Q1581" s="1" t="s">
        <v>14871</v>
      </c>
      <c r="R1581" s="1" t="s">
        <v>13671</v>
      </c>
      <c r="S1581" s="1" t="s">
        <v>1579</v>
      </c>
      <c r="T1581" s="1"/>
      <c r="U1581" s="1"/>
      <c r="V1581" s="1" t="s">
        <v>13679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4921</v>
      </c>
      <c r="F1582" s="1" t="s">
        <v>6376</v>
      </c>
      <c r="G1582" s="1" t="s">
        <v>7790</v>
      </c>
      <c r="H1582" s="1" t="s">
        <v>6336</v>
      </c>
      <c r="I1582" s="1" t="s">
        <v>10771</v>
      </c>
      <c r="J1582" s="1"/>
      <c r="K1582" s="1" t="s">
        <v>13701</v>
      </c>
      <c r="L1582" s="1" t="s">
        <v>1580</v>
      </c>
      <c r="M1582" s="1" t="s">
        <v>12434</v>
      </c>
      <c r="N1582" s="1" t="s">
        <v>12525</v>
      </c>
      <c r="O1582" s="1" t="s">
        <v>1580</v>
      </c>
      <c r="P1582" s="1" t="s">
        <v>14082</v>
      </c>
      <c r="Q1582" s="1" t="s">
        <v>14872</v>
      </c>
      <c r="R1582" s="1" t="s">
        <v>13671</v>
      </c>
      <c r="S1582" s="1" t="s">
        <v>1580</v>
      </c>
      <c r="T1582" s="1"/>
      <c r="U1582" s="1"/>
      <c r="V1582" s="1" t="s">
        <v>13679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4922</v>
      </c>
      <c r="F1583" s="1" t="s">
        <v>6377</v>
      </c>
      <c r="G1583" s="1" t="s">
        <v>7791</v>
      </c>
      <c r="H1583" s="1" t="s">
        <v>9153</v>
      </c>
      <c r="I1583" s="1" t="s">
        <v>10772</v>
      </c>
      <c r="J1583" s="1"/>
      <c r="K1583" s="1" t="s">
        <v>13701</v>
      </c>
      <c r="L1583" s="1" t="s">
        <v>1581</v>
      </c>
      <c r="M1583" s="1" t="s">
        <v>12435</v>
      </c>
      <c r="N1583" s="1" t="s">
        <v>12525</v>
      </c>
      <c r="O1583" s="1" t="s">
        <v>1581</v>
      </c>
      <c r="P1583" s="1" t="s">
        <v>14082</v>
      </c>
      <c r="Q1583" s="1" t="s">
        <v>14873</v>
      </c>
      <c r="R1583" s="1" t="s">
        <v>13671</v>
      </c>
      <c r="S1583" s="1" t="s">
        <v>1581</v>
      </c>
      <c r="T1583" s="1"/>
      <c r="U1583" s="1"/>
      <c r="V1583" s="1" t="s">
        <v>13679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4923</v>
      </c>
      <c r="F1584" s="1" t="s">
        <v>6378</v>
      </c>
      <c r="G1584" s="1" t="s">
        <v>7792</v>
      </c>
      <c r="H1584" s="1" t="s">
        <v>9154</v>
      </c>
      <c r="I1584" s="1" t="s">
        <v>10773</v>
      </c>
      <c r="J1584" s="1"/>
      <c r="K1584" s="1" t="s">
        <v>13701</v>
      </c>
      <c r="L1584" s="1" t="s">
        <v>1582</v>
      </c>
      <c r="M1584" s="1" t="s">
        <v>12436</v>
      </c>
      <c r="N1584" s="1" t="s">
        <v>12525</v>
      </c>
      <c r="O1584" s="1" t="s">
        <v>1582</v>
      </c>
      <c r="P1584" s="1" t="s">
        <v>14082</v>
      </c>
      <c r="Q1584" s="1" t="s">
        <v>14874</v>
      </c>
      <c r="R1584" s="1" t="s">
        <v>13671</v>
      </c>
      <c r="S1584" s="1" t="s">
        <v>1582</v>
      </c>
      <c r="T1584" s="1"/>
      <c r="U1584" s="1"/>
      <c r="V1584" s="1" t="s">
        <v>13679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4924</v>
      </c>
      <c r="F1585" s="1" t="s">
        <v>6379</v>
      </c>
      <c r="G1585" s="1" t="s">
        <v>7793</v>
      </c>
      <c r="H1585" s="1" t="s">
        <v>9155</v>
      </c>
      <c r="I1585" s="1" t="s">
        <v>10774</v>
      </c>
      <c r="J1585" s="1"/>
      <c r="K1585" s="1" t="s">
        <v>13701</v>
      </c>
      <c r="L1585" s="1" t="s">
        <v>1583</v>
      </c>
      <c r="M1585" s="1" t="s">
        <v>12437</v>
      </c>
      <c r="N1585" s="1" t="s">
        <v>12525</v>
      </c>
      <c r="O1585" s="1" t="s">
        <v>1583</v>
      </c>
      <c r="P1585" s="1" t="s">
        <v>14082</v>
      </c>
      <c r="Q1585" s="1" t="s">
        <v>14875</v>
      </c>
      <c r="R1585" s="1" t="s">
        <v>13671</v>
      </c>
      <c r="S1585" s="1" t="s">
        <v>1583</v>
      </c>
      <c r="T1585" s="1"/>
      <c r="U1585" s="1"/>
      <c r="V1585" s="1" t="s">
        <v>13679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4925</v>
      </c>
      <c r="F1586" s="1" t="s">
        <v>6380</v>
      </c>
      <c r="G1586" s="1" t="s">
        <v>7794</v>
      </c>
      <c r="H1586" s="1" t="s">
        <v>9156</v>
      </c>
      <c r="I1586" s="1" t="s">
        <v>10457</v>
      </c>
      <c r="J1586" s="1"/>
      <c r="K1586" s="1" t="s">
        <v>13701</v>
      </c>
      <c r="L1586" s="1" t="s">
        <v>1584</v>
      </c>
      <c r="M1586" s="1" t="s">
        <v>12438</v>
      </c>
      <c r="N1586" s="1" t="s">
        <v>12525</v>
      </c>
      <c r="O1586" s="1" t="s">
        <v>1584</v>
      </c>
      <c r="P1586" s="1" t="s">
        <v>14082</v>
      </c>
      <c r="Q1586" s="1" t="s">
        <v>14876</v>
      </c>
      <c r="R1586" s="1" t="s">
        <v>13671</v>
      </c>
      <c r="S1586" s="1" t="s">
        <v>1584</v>
      </c>
      <c r="T1586" s="1"/>
      <c r="U1586" s="1"/>
      <c r="V1586" s="1" t="s">
        <v>13679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4926</v>
      </c>
      <c r="F1587" s="1" t="s">
        <v>6381</v>
      </c>
      <c r="G1587" s="1" t="s">
        <v>4926</v>
      </c>
      <c r="H1587" s="1" t="s">
        <v>9157</v>
      </c>
      <c r="I1587" s="1" t="s">
        <v>10775</v>
      </c>
      <c r="J1587" s="1"/>
      <c r="K1587" s="1" t="s">
        <v>13701</v>
      </c>
      <c r="L1587" s="1" t="s">
        <v>1585</v>
      </c>
      <c r="M1587" s="1" t="s">
        <v>12439</v>
      </c>
      <c r="N1587" s="1" t="s">
        <v>12525</v>
      </c>
      <c r="O1587" s="1" t="s">
        <v>1585</v>
      </c>
      <c r="P1587" s="1" t="s">
        <v>14082</v>
      </c>
      <c r="Q1587" s="1" t="s">
        <v>14877</v>
      </c>
      <c r="R1587" s="1" t="s">
        <v>13671</v>
      </c>
      <c r="S1587" s="1" t="s">
        <v>1585</v>
      </c>
      <c r="T1587" s="1"/>
      <c r="U1587" s="1"/>
      <c r="V1587" s="1" t="s">
        <v>13679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4927</v>
      </c>
      <c r="F1588" s="1" t="s">
        <v>6382</v>
      </c>
      <c r="G1588" s="1" t="s">
        <v>7795</v>
      </c>
      <c r="H1588" s="1" t="s">
        <v>9158</v>
      </c>
      <c r="I1588" s="1" t="s">
        <v>10776</v>
      </c>
      <c r="J1588" s="1"/>
      <c r="K1588" s="1" t="s">
        <v>13701</v>
      </c>
      <c r="L1588" s="1" t="s">
        <v>1586</v>
      </c>
      <c r="M1588" s="1" t="s">
        <v>12440</v>
      </c>
      <c r="N1588" s="1" t="s">
        <v>12525</v>
      </c>
      <c r="O1588" s="1" t="s">
        <v>1586</v>
      </c>
      <c r="P1588" s="1" t="s">
        <v>14083</v>
      </c>
      <c r="Q1588" s="1" t="s">
        <v>14083</v>
      </c>
      <c r="R1588" s="1" t="s">
        <v>13671</v>
      </c>
      <c r="S1588" s="1" t="s">
        <v>1586</v>
      </c>
      <c r="T1588" s="1"/>
      <c r="U1588" s="1" t="s">
        <v>15314</v>
      </c>
      <c r="V1588" s="1" t="s">
        <v>13679</v>
      </c>
      <c r="W1588" s="1" t="s">
        <v>1586</v>
      </c>
      <c r="X1588" s="1" t="s">
        <v>15424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4928</v>
      </c>
      <c r="F1589" s="1" t="s">
        <v>6383</v>
      </c>
      <c r="G1589" s="1" t="s">
        <v>7796</v>
      </c>
      <c r="H1589" s="1" t="s">
        <v>9159</v>
      </c>
      <c r="I1589" s="1" t="s">
        <v>10777</v>
      </c>
      <c r="J1589" s="1"/>
      <c r="K1589" s="1" t="s">
        <v>13701</v>
      </c>
      <c r="L1589" s="1" t="s">
        <v>1587</v>
      </c>
      <c r="M1589" s="1" t="s">
        <v>12441</v>
      </c>
      <c r="N1589" s="1" t="s">
        <v>12525</v>
      </c>
      <c r="O1589" s="1" t="s">
        <v>1587</v>
      </c>
      <c r="P1589" s="1" t="s">
        <v>14083</v>
      </c>
      <c r="Q1589" s="1" t="s">
        <v>14083</v>
      </c>
      <c r="R1589" s="1" t="s">
        <v>13671</v>
      </c>
      <c r="S1589" s="1" t="s">
        <v>1587</v>
      </c>
      <c r="T1589" s="1"/>
      <c r="U1589" s="1"/>
      <c r="V1589" s="1" t="s">
        <v>13679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4929</v>
      </c>
      <c r="F1590" s="1" t="s">
        <v>6384</v>
      </c>
      <c r="G1590" s="1" t="s">
        <v>7797</v>
      </c>
      <c r="H1590" s="1" t="s">
        <v>9160</v>
      </c>
      <c r="I1590" s="1" t="s">
        <v>10778</v>
      </c>
      <c r="J1590" s="1"/>
      <c r="K1590" s="1" t="s">
        <v>13701</v>
      </c>
      <c r="L1590" s="1" t="s">
        <v>1588</v>
      </c>
      <c r="M1590" s="1" t="s">
        <v>12442</v>
      </c>
      <c r="N1590" s="1" t="s">
        <v>12525</v>
      </c>
      <c r="O1590" s="1" t="s">
        <v>1588</v>
      </c>
      <c r="P1590" s="1" t="s">
        <v>14084</v>
      </c>
      <c r="Q1590" s="1" t="s">
        <v>14878</v>
      </c>
      <c r="R1590" s="1" t="s">
        <v>13671</v>
      </c>
      <c r="S1590" s="1" t="s">
        <v>1588</v>
      </c>
      <c r="T1590" s="1" t="s">
        <v>15111</v>
      </c>
      <c r="U1590" s="1"/>
      <c r="V1590" s="1" t="s">
        <v>13679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4930</v>
      </c>
      <c r="F1591" s="1" t="s">
        <v>6385</v>
      </c>
      <c r="G1591" s="1" t="s">
        <v>7798</v>
      </c>
      <c r="H1591" s="1" t="s">
        <v>9161</v>
      </c>
      <c r="I1591" s="1" t="s">
        <v>10779</v>
      </c>
      <c r="J1591" s="1"/>
      <c r="K1591" s="1" t="s">
        <v>13701</v>
      </c>
      <c r="L1591" s="1" t="s">
        <v>1589</v>
      </c>
      <c r="M1591" s="1" t="s">
        <v>12443</v>
      </c>
      <c r="N1591" s="1" t="s">
        <v>12525</v>
      </c>
      <c r="O1591" s="1" t="s">
        <v>1589</v>
      </c>
      <c r="P1591" s="1" t="s">
        <v>14084</v>
      </c>
      <c r="Q1591" s="1" t="s">
        <v>14879</v>
      </c>
      <c r="R1591" s="1" t="s">
        <v>13671</v>
      </c>
      <c r="S1591" s="1" t="s">
        <v>1589</v>
      </c>
      <c r="T1591" s="1"/>
      <c r="U1591" s="1"/>
      <c r="V1591" s="1" t="s">
        <v>13679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4931</v>
      </c>
      <c r="F1592" s="1" t="s">
        <v>6386</v>
      </c>
      <c r="G1592" s="1" t="s">
        <v>7799</v>
      </c>
      <c r="H1592" s="1" t="s">
        <v>9162</v>
      </c>
      <c r="I1592" s="1" t="s">
        <v>10780</v>
      </c>
      <c r="J1592" s="1"/>
      <c r="K1592" s="1" t="s">
        <v>13701</v>
      </c>
      <c r="L1592" s="1" t="s">
        <v>1590</v>
      </c>
      <c r="M1592" s="1" t="s">
        <v>12444</v>
      </c>
      <c r="N1592" s="1" t="s">
        <v>12525</v>
      </c>
      <c r="O1592" s="1" t="s">
        <v>1590</v>
      </c>
      <c r="P1592" s="1" t="s">
        <v>14085</v>
      </c>
      <c r="Q1592" s="1" t="s">
        <v>14085</v>
      </c>
      <c r="R1592" s="1" t="s">
        <v>13671</v>
      </c>
      <c r="S1592" s="1" t="s">
        <v>1590</v>
      </c>
      <c r="T1592" s="1"/>
      <c r="U1592" s="1" t="s">
        <v>15315</v>
      </c>
      <c r="V1592" s="1" t="s">
        <v>13679</v>
      </c>
      <c r="W1592" s="1" t="s">
        <v>1590</v>
      </c>
      <c r="X1592" s="1"/>
      <c r="Y1592" t="s">
        <v>15525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4932</v>
      </c>
      <c r="F1593" s="1" t="s">
        <v>6387</v>
      </c>
      <c r="G1593" s="1" t="s">
        <v>7800</v>
      </c>
      <c r="H1593" s="1" t="s">
        <v>9163</v>
      </c>
      <c r="I1593" s="1" t="s">
        <v>10781</v>
      </c>
      <c r="J1593" s="1"/>
      <c r="K1593" s="1" t="s">
        <v>13701</v>
      </c>
      <c r="L1593" s="1" t="s">
        <v>1591</v>
      </c>
      <c r="M1593" s="1" t="s">
        <v>12445</v>
      </c>
      <c r="N1593" s="1" t="s">
        <v>12525</v>
      </c>
      <c r="O1593" s="1" t="s">
        <v>1591</v>
      </c>
      <c r="P1593" s="1" t="s">
        <v>14085</v>
      </c>
      <c r="Q1593" s="1" t="s">
        <v>14085</v>
      </c>
      <c r="R1593" s="1" t="s">
        <v>13671</v>
      </c>
      <c r="S1593" s="1" t="s">
        <v>1591</v>
      </c>
      <c r="T1593" s="1"/>
      <c r="U1593" s="1"/>
      <c r="V1593" s="1" t="s">
        <v>13679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4933</v>
      </c>
      <c r="F1594" s="1" t="s">
        <v>6388</v>
      </c>
      <c r="G1594" s="1" t="s">
        <v>7801</v>
      </c>
      <c r="H1594" s="1" t="s">
        <v>9164</v>
      </c>
      <c r="I1594" s="1" t="s">
        <v>10782</v>
      </c>
      <c r="J1594" s="1"/>
      <c r="K1594" s="1" t="s">
        <v>13701</v>
      </c>
      <c r="L1594" s="1" t="s">
        <v>1592</v>
      </c>
      <c r="M1594" s="1" t="s">
        <v>12446</v>
      </c>
      <c r="N1594" s="1" t="s">
        <v>12525</v>
      </c>
      <c r="O1594" s="1" t="s">
        <v>1592</v>
      </c>
      <c r="P1594" s="1" t="s">
        <v>14085</v>
      </c>
      <c r="Q1594" s="1" t="s">
        <v>14085</v>
      </c>
      <c r="R1594" s="1" t="s">
        <v>13671</v>
      </c>
      <c r="S1594" s="1" t="s">
        <v>1592</v>
      </c>
      <c r="T1594" s="1"/>
      <c r="U1594" s="1"/>
      <c r="V1594" s="1" t="s">
        <v>13679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4934</v>
      </c>
      <c r="F1595" s="1" t="s">
        <v>6389</v>
      </c>
      <c r="G1595" s="1" t="s">
        <v>7802</v>
      </c>
      <c r="H1595" s="1" t="s">
        <v>9165</v>
      </c>
      <c r="I1595" s="1" t="s">
        <v>10783</v>
      </c>
      <c r="J1595" s="1"/>
      <c r="K1595" s="1" t="s">
        <v>13701</v>
      </c>
      <c r="L1595" s="1" t="s">
        <v>1593</v>
      </c>
      <c r="M1595" s="1" t="s">
        <v>12447</v>
      </c>
      <c r="N1595" s="1" t="s">
        <v>12525</v>
      </c>
      <c r="O1595" s="1" t="s">
        <v>1593</v>
      </c>
      <c r="P1595" s="1" t="s">
        <v>14085</v>
      </c>
      <c r="Q1595" s="1" t="s">
        <v>14085</v>
      </c>
      <c r="R1595" s="1" t="s">
        <v>13671</v>
      </c>
      <c r="S1595" s="1" t="s">
        <v>1593</v>
      </c>
      <c r="T1595" s="1"/>
      <c r="U1595" s="1"/>
      <c r="V1595" s="1" t="s">
        <v>13679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4935</v>
      </c>
      <c r="F1596" s="1" t="s">
        <v>6390</v>
      </c>
      <c r="G1596" s="1" t="s">
        <v>7803</v>
      </c>
      <c r="H1596" s="1" t="s">
        <v>9166</v>
      </c>
      <c r="I1596" s="1" t="s">
        <v>10784</v>
      </c>
      <c r="J1596" s="1"/>
      <c r="K1596" s="1" t="s">
        <v>13701</v>
      </c>
      <c r="L1596" s="1" t="s">
        <v>1594</v>
      </c>
      <c r="M1596" s="1" t="s">
        <v>12448</v>
      </c>
      <c r="N1596" s="1" t="s">
        <v>12525</v>
      </c>
      <c r="O1596" s="1" t="s">
        <v>1594</v>
      </c>
      <c r="P1596" s="1" t="s">
        <v>14086</v>
      </c>
      <c r="Q1596" s="1" t="s">
        <v>14880</v>
      </c>
      <c r="R1596" s="1" t="s">
        <v>13671</v>
      </c>
      <c r="S1596" s="1" t="s">
        <v>1594</v>
      </c>
      <c r="T1596" s="1" t="s">
        <v>15112</v>
      </c>
      <c r="U1596" s="1"/>
      <c r="V1596" s="1" t="s">
        <v>13679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4936</v>
      </c>
      <c r="F1597" s="1" t="s">
        <v>6391</v>
      </c>
      <c r="G1597" s="1" t="s">
        <v>7804</v>
      </c>
      <c r="H1597" s="1" t="s">
        <v>9167</v>
      </c>
      <c r="I1597" s="1" t="s">
        <v>10785</v>
      </c>
      <c r="J1597" s="1"/>
      <c r="K1597" s="1" t="s">
        <v>13701</v>
      </c>
      <c r="L1597" s="1" t="s">
        <v>1595</v>
      </c>
      <c r="M1597" s="1" t="s">
        <v>12449</v>
      </c>
      <c r="N1597" s="1" t="s">
        <v>12525</v>
      </c>
      <c r="O1597" s="1" t="s">
        <v>1595</v>
      </c>
      <c r="P1597" s="1" t="s">
        <v>14086</v>
      </c>
      <c r="Q1597" s="1" t="s">
        <v>14881</v>
      </c>
      <c r="R1597" s="1" t="s">
        <v>13671</v>
      </c>
      <c r="S1597" s="1" t="s">
        <v>1595</v>
      </c>
      <c r="T1597" s="1"/>
      <c r="U1597" s="1"/>
      <c r="V1597" s="1" t="s">
        <v>13679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4937</v>
      </c>
      <c r="F1598" s="1" t="s">
        <v>6392</v>
      </c>
      <c r="G1598" s="1" t="s">
        <v>7805</v>
      </c>
      <c r="H1598" s="1" t="s">
        <v>9168</v>
      </c>
      <c r="I1598" s="1" t="s">
        <v>10786</v>
      </c>
      <c r="J1598" s="1"/>
      <c r="K1598" s="1" t="s">
        <v>13701</v>
      </c>
      <c r="L1598" s="1" t="s">
        <v>1596</v>
      </c>
      <c r="M1598" s="1" t="s">
        <v>12450</v>
      </c>
      <c r="N1598" s="1" t="s">
        <v>12525</v>
      </c>
      <c r="O1598" s="1" t="s">
        <v>1596</v>
      </c>
      <c r="P1598" s="1" t="s">
        <v>14087</v>
      </c>
      <c r="Q1598" s="1" t="s">
        <v>14087</v>
      </c>
      <c r="R1598" s="1" t="s">
        <v>13671</v>
      </c>
      <c r="S1598" s="1" t="s">
        <v>1596</v>
      </c>
      <c r="T1598" s="1"/>
      <c r="U1598" s="1" t="s">
        <v>15316</v>
      </c>
      <c r="V1598" s="1" t="s">
        <v>13679</v>
      </c>
      <c r="W1598" s="1" t="s">
        <v>1596</v>
      </c>
      <c r="X1598" s="1"/>
      <c r="Y1598" t="s">
        <v>15526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4938</v>
      </c>
      <c r="F1599" s="1" t="s">
        <v>6393</v>
      </c>
      <c r="G1599" s="1" t="s">
        <v>7806</v>
      </c>
      <c r="H1599" s="1" t="s">
        <v>7825</v>
      </c>
      <c r="I1599" s="1" t="s">
        <v>10787</v>
      </c>
      <c r="J1599" s="1"/>
      <c r="K1599" s="1" t="s">
        <v>13701</v>
      </c>
      <c r="L1599" s="1" t="s">
        <v>1597</v>
      </c>
      <c r="M1599" s="1" t="s">
        <v>12451</v>
      </c>
      <c r="N1599" s="1" t="s">
        <v>12525</v>
      </c>
      <c r="O1599" s="1" t="s">
        <v>1597</v>
      </c>
      <c r="P1599" s="1" t="s">
        <v>14087</v>
      </c>
      <c r="Q1599" s="1" t="s">
        <v>14087</v>
      </c>
      <c r="R1599" s="1" t="s">
        <v>13671</v>
      </c>
      <c r="S1599" s="1" t="s">
        <v>1597</v>
      </c>
      <c r="T1599" s="1"/>
      <c r="U1599" s="1"/>
      <c r="V1599" s="1" t="s">
        <v>13679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4939</v>
      </c>
      <c r="F1600" s="1" t="s">
        <v>6394</v>
      </c>
      <c r="G1600" s="1" t="s">
        <v>7807</v>
      </c>
      <c r="H1600" s="1" t="s">
        <v>9169</v>
      </c>
      <c r="I1600" s="1" t="s">
        <v>10788</v>
      </c>
      <c r="J1600" s="1"/>
      <c r="K1600" s="1" t="s">
        <v>13701</v>
      </c>
      <c r="L1600" s="1" t="s">
        <v>1598</v>
      </c>
      <c r="M1600" s="1" t="s">
        <v>12452</v>
      </c>
      <c r="N1600" s="1" t="s">
        <v>12525</v>
      </c>
      <c r="O1600" s="1" t="s">
        <v>1598</v>
      </c>
      <c r="P1600" s="1" t="s">
        <v>14087</v>
      </c>
      <c r="Q1600" s="1" t="s">
        <v>14087</v>
      </c>
      <c r="R1600" s="1" t="s">
        <v>13671</v>
      </c>
      <c r="S1600" s="1" t="s">
        <v>1598</v>
      </c>
      <c r="T1600" s="1"/>
      <c r="U1600" s="1"/>
      <c r="V1600" s="1" t="s">
        <v>13679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4940</v>
      </c>
      <c r="F1601" s="1" t="s">
        <v>6395</v>
      </c>
      <c r="G1601" s="1" t="s">
        <v>7808</v>
      </c>
      <c r="H1601" s="1" t="s">
        <v>7818</v>
      </c>
      <c r="I1601" s="1" t="s">
        <v>9456</v>
      </c>
      <c r="J1601" s="1"/>
      <c r="K1601" s="1" t="s">
        <v>13701</v>
      </c>
      <c r="L1601" s="1" t="s">
        <v>1599</v>
      </c>
      <c r="M1601" s="1" t="s">
        <v>12453</v>
      </c>
      <c r="N1601" s="1" t="s">
        <v>12525</v>
      </c>
      <c r="O1601" s="1" t="s">
        <v>1599</v>
      </c>
      <c r="P1601" s="1" t="s">
        <v>14088</v>
      </c>
      <c r="Q1601" s="1" t="s">
        <v>14882</v>
      </c>
      <c r="R1601" s="1" t="s">
        <v>13671</v>
      </c>
      <c r="S1601" s="1" t="s">
        <v>1599</v>
      </c>
      <c r="T1601" s="1" t="s">
        <v>15113</v>
      </c>
      <c r="U1601" s="1"/>
      <c r="V1601" s="1" t="s">
        <v>13679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4941</v>
      </c>
      <c r="F1602" s="1" t="s">
        <v>6396</v>
      </c>
      <c r="G1602" s="1" t="s">
        <v>7809</v>
      </c>
      <c r="H1602" s="1" t="s">
        <v>9170</v>
      </c>
      <c r="I1602" s="1" t="s">
        <v>10789</v>
      </c>
      <c r="J1602" s="1"/>
      <c r="K1602" s="1" t="s">
        <v>13701</v>
      </c>
      <c r="L1602" s="1" t="s">
        <v>1600</v>
      </c>
      <c r="M1602" s="1" t="s">
        <v>12454</v>
      </c>
      <c r="N1602" s="1" t="s">
        <v>12525</v>
      </c>
      <c r="O1602" s="1" t="s">
        <v>1600</v>
      </c>
      <c r="P1602" s="1" t="s">
        <v>14088</v>
      </c>
      <c r="Q1602" s="1" t="s">
        <v>14883</v>
      </c>
      <c r="R1602" s="1" t="s">
        <v>13671</v>
      </c>
      <c r="S1602" s="1" t="s">
        <v>1600</v>
      </c>
      <c r="T1602" s="1"/>
      <c r="U1602" s="1"/>
      <c r="V1602" s="1" t="s">
        <v>13679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4942</v>
      </c>
      <c r="F1603" s="1" t="s">
        <v>6397</v>
      </c>
      <c r="G1603" s="1" t="s">
        <v>7810</v>
      </c>
      <c r="H1603" s="1" t="s">
        <v>6391</v>
      </c>
      <c r="I1603" s="1" t="s">
        <v>10790</v>
      </c>
      <c r="J1603" s="1"/>
      <c r="K1603" s="1" t="s">
        <v>13701</v>
      </c>
      <c r="L1603" s="1" t="s">
        <v>1601</v>
      </c>
      <c r="M1603" s="1" t="s">
        <v>12455</v>
      </c>
      <c r="N1603" s="1" t="s">
        <v>12525</v>
      </c>
      <c r="O1603" s="1" t="s">
        <v>1601</v>
      </c>
      <c r="P1603" s="1" t="s">
        <v>14089</v>
      </c>
      <c r="Q1603" s="1" t="s">
        <v>14089</v>
      </c>
      <c r="R1603" s="1" t="s">
        <v>13671</v>
      </c>
      <c r="S1603" s="1" t="s">
        <v>1601</v>
      </c>
      <c r="T1603" s="1"/>
      <c r="U1603" s="1" t="s">
        <v>15317</v>
      </c>
      <c r="V1603" s="1" t="s">
        <v>13679</v>
      </c>
      <c r="W1603" s="1" t="s">
        <v>1601</v>
      </c>
      <c r="X1603" s="1"/>
      <c r="Y1603" t="s">
        <v>15527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4943</v>
      </c>
      <c r="F1604" s="1" t="s">
        <v>6398</v>
      </c>
      <c r="G1604" s="1" t="s">
        <v>6389</v>
      </c>
      <c r="H1604" s="1" t="s">
        <v>9171</v>
      </c>
      <c r="I1604" s="1" t="s">
        <v>10791</v>
      </c>
      <c r="J1604" s="1"/>
      <c r="K1604" s="1" t="s">
        <v>13701</v>
      </c>
      <c r="L1604" s="1" t="s">
        <v>1602</v>
      </c>
      <c r="M1604" s="1" t="s">
        <v>12456</v>
      </c>
      <c r="N1604" s="1" t="s">
        <v>12525</v>
      </c>
      <c r="O1604" s="1" t="s">
        <v>1602</v>
      </c>
      <c r="P1604" s="1" t="s">
        <v>14089</v>
      </c>
      <c r="Q1604" s="1" t="s">
        <v>14089</v>
      </c>
      <c r="R1604" s="1" t="s">
        <v>13671</v>
      </c>
      <c r="S1604" s="1" t="s">
        <v>1602</v>
      </c>
      <c r="T1604" s="1"/>
      <c r="U1604" s="1"/>
      <c r="V1604" s="1" t="s">
        <v>13679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4944</v>
      </c>
      <c r="F1605" s="1" t="s">
        <v>6399</v>
      </c>
      <c r="G1605" s="1" t="s">
        <v>7811</v>
      </c>
      <c r="H1605" s="1" t="s">
        <v>9172</v>
      </c>
      <c r="I1605" s="1" t="s">
        <v>10792</v>
      </c>
      <c r="J1605" s="1"/>
      <c r="K1605" s="1" t="s">
        <v>13701</v>
      </c>
      <c r="L1605" s="1" t="s">
        <v>1603</v>
      </c>
      <c r="M1605" s="1" t="s">
        <v>12457</v>
      </c>
      <c r="N1605" s="1" t="s">
        <v>12525</v>
      </c>
      <c r="O1605" s="1" t="s">
        <v>1603</v>
      </c>
      <c r="P1605" s="1" t="s">
        <v>14089</v>
      </c>
      <c r="Q1605" s="1" t="s">
        <v>14089</v>
      </c>
      <c r="R1605" s="1" t="s">
        <v>13671</v>
      </c>
      <c r="S1605" s="1" t="s">
        <v>1603</v>
      </c>
      <c r="T1605" s="1"/>
      <c r="U1605" s="1"/>
      <c r="V1605" s="1" t="s">
        <v>13679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4945</v>
      </c>
      <c r="F1606" s="1" t="s">
        <v>6400</v>
      </c>
      <c r="G1606" s="1" t="s">
        <v>7812</v>
      </c>
      <c r="H1606" s="1" t="s">
        <v>9173</v>
      </c>
      <c r="I1606" s="1" t="s">
        <v>10793</v>
      </c>
      <c r="J1606" s="1"/>
      <c r="K1606" s="1" t="s">
        <v>13701</v>
      </c>
      <c r="L1606" s="1" t="s">
        <v>1604</v>
      </c>
      <c r="M1606" s="1" t="s">
        <v>12458</v>
      </c>
      <c r="N1606" s="1" t="s">
        <v>12525</v>
      </c>
      <c r="O1606" s="1" t="s">
        <v>1604</v>
      </c>
      <c r="P1606" s="1" t="s">
        <v>14090</v>
      </c>
      <c r="Q1606" s="1" t="s">
        <v>14884</v>
      </c>
      <c r="R1606" s="1" t="s">
        <v>13671</v>
      </c>
      <c r="S1606" s="1" t="s">
        <v>1604</v>
      </c>
      <c r="T1606" s="1" t="s">
        <v>15114</v>
      </c>
      <c r="U1606" s="1"/>
      <c r="V1606" s="1" t="s">
        <v>13679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4946</v>
      </c>
      <c r="F1607" s="1" t="s">
        <v>6401</v>
      </c>
      <c r="G1607" s="1" t="s">
        <v>7813</v>
      </c>
      <c r="H1607" s="1" t="s">
        <v>9174</v>
      </c>
      <c r="I1607" s="1" t="s">
        <v>10794</v>
      </c>
      <c r="J1607" s="1"/>
      <c r="K1607" s="1" t="s">
        <v>13701</v>
      </c>
      <c r="L1607" s="1" t="s">
        <v>1605</v>
      </c>
      <c r="M1607" s="1" t="s">
        <v>12459</v>
      </c>
      <c r="N1607" s="1" t="s">
        <v>12525</v>
      </c>
      <c r="O1607" s="1" t="s">
        <v>1605</v>
      </c>
      <c r="P1607" s="1" t="s">
        <v>14091</v>
      </c>
      <c r="Q1607" s="1" t="s">
        <v>14091</v>
      </c>
      <c r="R1607" s="1" t="s">
        <v>13671</v>
      </c>
      <c r="S1607" s="1" t="s">
        <v>1605</v>
      </c>
      <c r="T1607" s="1"/>
      <c r="U1607" s="1" t="s">
        <v>15318</v>
      </c>
      <c r="V1607" s="1" t="s">
        <v>13679</v>
      </c>
      <c r="W1607" s="1" t="s">
        <v>1605</v>
      </c>
      <c r="X1607" s="1"/>
      <c r="Y1607" t="s">
        <v>15528</v>
      </c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4947</v>
      </c>
      <c r="F1608" s="1" t="s">
        <v>6402</v>
      </c>
      <c r="G1608" s="1" t="s">
        <v>7814</v>
      </c>
      <c r="H1608" s="1" t="s">
        <v>9175</v>
      </c>
      <c r="I1608" s="1" t="s">
        <v>10795</v>
      </c>
      <c r="J1608" s="1"/>
      <c r="K1608" s="1" t="s">
        <v>13701</v>
      </c>
      <c r="L1608" s="1" t="s">
        <v>1606</v>
      </c>
      <c r="M1608" s="1" t="s">
        <v>12460</v>
      </c>
      <c r="N1608" s="1" t="s">
        <v>12525</v>
      </c>
      <c r="O1608" s="1" t="s">
        <v>1606</v>
      </c>
      <c r="P1608" s="1" t="s">
        <v>14091</v>
      </c>
      <c r="Q1608" s="1" t="s">
        <v>14091</v>
      </c>
      <c r="R1608" s="1" t="s">
        <v>13671</v>
      </c>
      <c r="S1608" s="1" t="s">
        <v>1606</v>
      </c>
      <c r="T1608" s="1"/>
      <c r="U1608" s="1"/>
      <c r="V1608" s="1" t="s">
        <v>13679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4948</v>
      </c>
      <c r="F1609" s="1" t="s">
        <v>6403</v>
      </c>
      <c r="G1609" s="1" t="s">
        <v>7815</v>
      </c>
      <c r="H1609" s="1" t="s">
        <v>9176</v>
      </c>
      <c r="I1609" s="1" t="s">
        <v>10796</v>
      </c>
      <c r="J1609" s="1"/>
      <c r="K1609" s="1" t="s">
        <v>13701</v>
      </c>
      <c r="L1609" s="1" t="s">
        <v>1607</v>
      </c>
      <c r="M1609" s="1" t="s">
        <v>12461</v>
      </c>
      <c r="N1609" s="1" t="s">
        <v>12525</v>
      </c>
      <c r="O1609" s="1" t="s">
        <v>1607</v>
      </c>
      <c r="P1609" s="1" t="s">
        <v>14091</v>
      </c>
      <c r="Q1609" s="1" t="s">
        <v>14091</v>
      </c>
      <c r="R1609" s="1" t="s">
        <v>13671</v>
      </c>
      <c r="S1609" s="1" t="s">
        <v>1607</v>
      </c>
      <c r="T1609" s="1"/>
      <c r="U1609" s="1"/>
      <c r="V1609" s="1" t="s">
        <v>13679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4949</v>
      </c>
      <c r="F1610" s="1" t="s">
        <v>6404</v>
      </c>
      <c r="G1610" s="1" t="s">
        <v>7816</v>
      </c>
      <c r="H1610" s="1" t="s">
        <v>9177</v>
      </c>
      <c r="I1610" s="1" t="s">
        <v>10797</v>
      </c>
      <c r="J1610" s="1"/>
      <c r="K1610" s="1" t="s">
        <v>13701</v>
      </c>
      <c r="L1610" s="1" t="s">
        <v>1608</v>
      </c>
      <c r="M1610" s="1" t="s">
        <v>12462</v>
      </c>
      <c r="N1610" s="1" t="s">
        <v>12525</v>
      </c>
      <c r="O1610" s="1" t="s">
        <v>1608</v>
      </c>
      <c r="P1610" s="1" t="s">
        <v>14091</v>
      </c>
      <c r="Q1610" s="1" t="s">
        <v>14091</v>
      </c>
      <c r="R1610" s="1" t="s">
        <v>13671</v>
      </c>
      <c r="S1610" s="1" t="s">
        <v>1608</v>
      </c>
      <c r="T1610" s="1"/>
      <c r="U1610" s="1"/>
      <c r="V1610" s="1" t="s">
        <v>13679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6405</v>
      </c>
      <c r="G1611" s="1" t="s">
        <v>7817</v>
      </c>
      <c r="H1611" s="1" t="s">
        <v>9178</v>
      </c>
      <c r="I1611" s="1" t="s">
        <v>9816</v>
      </c>
      <c r="J1611" s="1"/>
      <c r="K1611" s="1" t="s">
        <v>13701</v>
      </c>
      <c r="L1611" s="1" t="s">
        <v>1609</v>
      </c>
      <c r="M1611" s="1" t="s">
        <v>12463</v>
      </c>
      <c r="N1611" s="1" t="s">
        <v>12525</v>
      </c>
      <c r="O1611" s="1" t="s">
        <v>1609</v>
      </c>
      <c r="P1611" s="1" t="s">
        <v>14092</v>
      </c>
      <c r="Q1611" s="1" t="s">
        <v>14885</v>
      </c>
      <c r="R1611" s="1" t="s">
        <v>13671</v>
      </c>
      <c r="S1611" s="1" t="s">
        <v>1609</v>
      </c>
      <c r="T1611" s="1" t="s">
        <v>15115</v>
      </c>
      <c r="U1611" s="1"/>
      <c r="V1611" s="1" t="s">
        <v>13679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6406</v>
      </c>
      <c r="G1612" s="1" t="s">
        <v>7818</v>
      </c>
      <c r="H1612" s="1" t="s">
        <v>9179</v>
      </c>
      <c r="I1612" s="1" t="s">
        <v>10798</v>
      </c>
      <c r="J1612" s="1"/>
      <c r="K1612" s="1" t="s">
        <v>13701</v>
      </c>
      <c r="L1612" s="1" t="s">
        <v>1610</v>
      </c>
      <c r="M1612" s="1" t="s">
        <v>12464</v>
      </c>
      <c r="N1612" s="1" t="s">
        <v>12525</v>
      </c>
      <c r="O1612" s="1" t="s">
        <v>1610</v>
      </c>
      <c r="P1612" s="1" t="s">
        <v>14092</v>
      </c>
      <c r="Q1612" s="1" t="s">
        <v>14886</v>
      </c>
      <c r="R1612" s="1" t="s">
        <v>13671</v>
      </c>
      <c r="S1612" s="1" t="s">
        <v>1610</v>
      </c>
      <c r="T1612" s="1"/>
      <c r="U1612" s="1"/>
      <c r="V1612" s="1" t="s">
        <v>13679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6407</v>
      </c>
      <c r="G1613" s="1" t="s">
        <v>7819</v>
      </c>
      <c r="H1613" s="1" t="s">
        <v>9180</v>
      </c>
      <c r="I1613" s="1" t="s">
        <v>9875</v>
      </c>
      <c r="J1613" s="1"/>
      <c r="K1613" s="1" t="s">
        <v>13701</v>
      </c>
      <c r="L1613" s="1" t="s">
        <v>1611</v>
      </c>
      <c r="M1613" s="1" t="s">
        <v>12465</v>
      </c>
      <c r="N1613" s="1" t="s">
        <v>12525</v>
      </c>
      <c r="O1613" s="1" t="s">
        <v>1611</v>
      </c>
      <c r="P1613" s="1" t="s">
        <v>14092</v>
      </c>
      <c r="Q1613" s="1" t="s">
        <v>14887</v>
      </c>
      <c r="R1613" s="1" t="s">
        <v>13671</v>
      </c>
      <c r="S1613" s="1" t="s">
        <v>1611</v>
      </c>
      <c r="T1613" s="1"/>
      <c r="U1613" s="1"/>
      <c r="V1613" s="1" t="s">
        <v>13679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6408</v>
      </c>
      <c r="G1614" s="1" t="s">
        <v>7820</v>
      </c>
      <c r="H1614" s="1" t="s">
        <v>9181</v>
      </c>
      <c r="I1614" s="1" t="s">
        <v>10799</v>
      </c>
      <c r="J1614" s="1"/>
      <c r="K1614" s="1" t="s">
        <v>13701</v>
      </c>
      <c r="L1614" s="1" t="s">
        <v>1612</v>
      </c>
      <c r="M1614" s="1" t="s">
        <v>12466</v>
      </c>
      <c r="N1614" s="1" t="s">
        <v>12525</v>
      </c>
      <c r="O1614" s="1" t="s">
        <v>1612</v>
      </c>
      <c r="P1614" s="1" t="s">
        <v>14092</v>
      </c>
      <c r="Q1614" s="1" t="s">
        <v>14888</v>
      </c>
      <c r="R1614" s="1" t="s">
        <v>13671</v>
      </c>
      <c r="S1614" s="1" t="s">
        <v>1612</v>
      </c>
      <c r="T1614" s="1"/>
      <c r="U1614" s="1"/>
      <c r="V1614" s="1" t="s">
        <v>13679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6409</v>
      </c>
      <c r="G1615" s="1" t="s">
        <v>7821</v>
      </c>
      <c r="H1615" s="1" t="s">
        <v>4941</v>
      </c>
      <c r="I1615" s="1" t="s">
        <v>10800</v>
      </c>
      <c r="J1615" s="1"/>
      <c r="K1615" s="1" t="s">
        <v>13701</v>
      </c>
      <c r="L1615" s="1" t="s">
        <v>1613</v>
      </c>
      <c r="M1615" s="1" t="s">
        <v>12467</v>
      </c>
      <c r="N1615" s="1" t="s">
        <v>12525</v>
      </c>
      <c r="O1615" s="1" t="s">
        <v>1613</v>
      </c>
      <c r="P1615" s="1" t="s">
        <v>14093</v>
      </c>
      <c r="Q1615" s="1" t="s">
        <v>14093</v>
      </c>
      <c r="R1615" s="1" t="s">
        <v>13671</v>
      </c>
      <c r="S1615" s="1" t="s">
        <v>1613</v>
      </c>
      <c r="T1615" s="1"/>
      <c r="U1615" s="1" t="s">
        <v>15319</v>
      </c>
      <c r="V1615" s="1" t="s">
        <v>13679</v>
      </c>
      <c r="W1615" s="1" t="s">
        <v>1613</v>
      </c>
      <c r="X1615" s="1"/>
      <c r="Y1615" t="s">
        <v>15529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6410</v>
      </c>
      <c r="G1616" s="1" t="s">
        <v>7822</v>
      </c>
      <c r="H1616" s="1" t="s">
        <v>9182</v>
      </c>
      <c r="I1616" s="1" t="s">
        <v>10801</v>
      </c>
      <c r="J1616" s="1"/>
      <c r="K1616" s="1" t="s">
        <v>13701</v>
      </c>
      <c r="L1616" s="1" t="s">
        <v>1614</v>
      </c>
      <c r="M1616" s="1" t="s">
        <v>12468</v>
      </c>
      <c r="N1616" s="1" t="s">
        <v>12525</v>
      </c>
      <c r="O1616" s="1" t="s">
        <v>1614</v>
      </c>
      <c r="P1616" s="1" t="s">
        <v>14093</v>
      </c>
      <c r="Q1616" s="1" t="s">
        <v>14093</v>
      </c>
      <c r="R1616" s="1" t="s">
        <v>13671</v>
      </c>
      <c r="S1616" s="1" t="s">
        <v>1614</v>
      </c>
      <c r="T1616" s="1"/>
      <c r="U1616" s="1"/>
      <c r="V1616" s="1" t="s">
        <v>13679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4956</v>
      </c>
      <c r="G1617" s="1" t="s">
        <v>7823</v>
      </c>
      <c r="H1617" s="1" t="s">
        <v>9183</v>
      </c>
      <c r="I1617" s="1" t="s">
        <v>10802</v>
      </c>
      <c r="J1617" s="1"/>
      <c r="K1617" s="1" t="s">
        <v>13701</v>
      </c>
      <c r="L1617" s="1" t="s">
        <v>1615</v>
      </c>
      <c r="M1617" s="1" t="s">
        <v>12469</v>
      </c>
      <c r="N1617" s="1" t="s">
        <v>12525</v>
      </c>
      <c r="O1617" s="1" t="s">
        <v>1615</v>
      </c>
      <c r="P1617" s="1" t="s">
        <v>14093</v>
      </c>
      <c r="Q1617" s="1" t="s">
        <v>14093</v>
      </c>
      <c r="R1617" s="1" t="s">
        <v>13671</v>
      </c>
      <c r="S1617" s="1" t="s">
        <v>1615</v>
      </c>
      <c r="T1617" s="1"/>
      <c r="U1617" s="1"/>
      <c r="V1617" s="1" t="s">
        <v>13679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6411</v>
      </c>
      <c r="G1618" s="1" t="s">
        <v>7824</v>
      </c>
      <c r="H1618" s="1" t="s">
        <v>9184</v>
      </c>
      <c r="I1618" s="1" t="s">
        <v>10803</v>
      </c>
      <c r="J1618" s="1"/>
      <c r="K1618" s="1" t="s">
        <v>13701</v>
      </c>
      <c r="L1618" s="1" t="s">
        <v>1616</v>
      </c>
      <c r="M1618" s="1" t="s">
        <v>12470</v>
      </c>
      <c r="N1618" s="1" t="s">
        <v>12525</v>
      </c>
      <c r="O1618" s="1" t="s">
        <v>1616</v>
      </c>
      <c r="P1618" s="1" t="s">
        <v>14093</v>
      </c>
      <c r="Q1618" s="1" t="s">
        <v>14093</v>
      </c>
      <c r="R1618" s="1" t="s">
        <v>13671</v>
      </c>
      <c r="S1618" s="1" t="s">
        <v>1616</v>
      </c>
      <c r="T1618" s="1"/>
      <c r="U1618" s="1"/>
      <c r="V1618" s="1" t="s">
        <v>13679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4958</v>
      </c>
      <c r="F1619" s="1" t="s">
        <v>6412</v>
      </c>
      <c r="G1619" s="1" t="s">
        <v>7825</v>
      </c>
      <c r="H1619" s="1" t="s">
        <v>9185</v>
      </c>
      <c r="I1619" s="1" t="s">
        <v>10804</v>
      </c>
      <c r="J1619" s="1"/>
      <c r="K1619" s="1" t="s">
        <v>13701</v>
      </c>
      <c r="L1619" s="1" t="s">
        <v>1617</v>
      </c>
      <c r="M1619" s="1" t="s">
        <v>12471</v>
      </c>
      <c r="N1619" s="1" t="s">
        <v>12525</v>
      </c>
      <c r="O1619" s="1" t="s">
        <v>1617</v>
      </c>
      <c r="P1619" s="1" t="s">
        <v>14093</v>
      </c>
      <c r="Q1619" s="1" t="s">
        <v>14093</v>
      </c>
      <c r="R1619" s="1" t="s">
        <v>13671</v>
      </c>
      <c r="S1619" s="1" t="s">
        <v>1617</v>
      </c>
      <c r="T1619" s="1"/>
      <c r="U1619" s="1"/>
      <c r="V1619" s="1" t="s">
        <v>13679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4959</v>
      </c>
      <c r="F1620" s="1" t="s">
        <v>6413</v>
      </c>
      <c r="G1620" s="1" t="s">
        <v>7826</v>
      </c>
      <c r="H1620" s="1" t="s">
        <v>9186</v>
      </c>
      <c r="I1620" s="1" t="s">
        <v>10805</v>
      </c>
      <c r="J1620" s="1"/>
      <c r="K1620" s="1" t="s">
        <v>13701</v>
      </c>
      <c r="L1620" s="1" t="s">
        <v>1618</v>
      </c>
      <c r="M1620" s="1" t="s">
        <v>12472</v>
      </c>
      <c r="N1620" s="1" t="s">
        <v>12525</v>
      </c>
      <c r="O1620" s="1" t="s">
        <v>1618</v>
      </c>
      <c r="P1620" s="1" t="s">
        <v>14093</v>
      </c>
      <c r="Q1620" s="1" t="s">
        <v>14093</v>
      </c>
      <c r="R1620" s="1" t="s">
        <v>13671</v>
      </c>
      <c r="S1620" s="1" t="s">
        <v>1618</v>
      </c>
      <c r="T1620" s="1"/>
      <c r="U1620" s="1"/>
      <c r="V1620" s="1" t="s">
        <v>13679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4960</v>
      </c>
      <c r="F1621" s="1" t="s">
        <v>6414</v>
      </c>
      <c r="G1621" s="1" t="s">
        <v>7827</v>
      </c>
      <c r="H1621" s="1" t="s">
        <v>9187</v>
      </c>
      <c r="I1621" s="1" t="s">
        <v>10806</v>
      </c>
      <c r="J1621" s="1"/>
      <c r="K1621" s="1" t="s">
        <v>13701</v>
      </c>
      <c r="L1621" s="1" t="s">
        <v>1619</v>
      </c>
      <c r="M1621" s="1" t="s">
        <v>12473</v>
      </c>
      <c r="N1621" s="1" t="s">
        <v>12525</v>
      </c>
      <c r="O1621" s="1" t="s">
        <v>1619</v>
      </c>
      <c r="P1621" s="1" t="s">
        <v>14094</v>
      </c>
      <c r="Q1621" s="1" t="s">
        <v>14889</v>
      </c>
      <c r="R1621" s="1" t="s">
        <v>13671</v>
      </c>
      <c r="S1621" s="1" t="s">
        <v>1619</v>
      </c>
      <c r="T1621" s="1" t="s">
        <v>15116</v>
      </c>
      <c r="U1621" s="1"/>
      <c r="V1621" s="1" t="s">
        <v>13679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4961</v>
      </c>
      <c r="F1622" s="1" t="s">
        <v>6415</v>
      </c>
      <c r="G1622" s="1" t="s">
        <v>7828</v>
      </c>
      <c r="H1622" s="1" t="s">
        <v>9188</v>
      </c>
      <c r="I1622" s="1" t="s">
        <v>10807</v>
      </c>
      <c r="J1622" s="1"/>
      <c r="K1622" s="1" t="s">
        <v>13701</v>
      </c>
      <c r="L1622" s="1" t="s">
        <v>1620</v>
      </c>
      <c r="M1622" s="1" t="s">
        <v>12474</v>
      </c>
      <c r="N1622" s="1" t="s">
        <v>12525</v>
      </c>
      <c r="O1622" s="1" t="s">
        <v>1620</v>
      </c>
      <c r="P1622" s="1" t="s">
        <v>14094</v>
      </c>
      <c r="Q1622" s="1" t="s">
        <v>14890</v>
      </c>
      <c r="R1622" s="1" t="s">
        <v>13671</v>
      </c>
      <c r="S1622" s="1" t="s">
        <v>1620</v>
      </c>
      <c r="T1622" s="1"/>
      <c r="U1622" s="1"/>
      <c r="V1622" s="1" t="s">
        <v>13679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4962</v>
      </c>
      <c r="F1623" s="1" t="s">
        <v>6416</v>
      </c>
      <c r="G1623" s="1" t="s">
        <v>7829</v>
      </c>
      <c r="H1623" s="1" t="s">
        <v>9189</v>
      </c>
      <c r="I1623" s="1" t="s">
        <v>10808</v>
      </c>
      <c r="J1623" s="1"/>
      <c r="K1623" s="1" t="s">
        <v>13701</v>
      </c>
      <c r="L1623" s="1" t="s">
        <v>1621</v>
      </c>
      <c r="M1623" s="1" t="s">
        <v>12475</v>
      </c>
      <c r="N1623" s="1" t="s">
        <v>12525</v>
      </c>
      <c r="O1623" s="1" t="s">
        <v>1621</v>
      </c>
      <c r="P1623" s="1" t="s">
        <v>14095</v>
      </c>
      <c r="Q1623" s="1" t="s">
        <v>14095</v>
      </c>
      <c r="R1623" s="1" t="s">
        <v>13671</v>
      </c>
      <c r="S1623" s="1" t="s">
        <v>1621</v>
      </c>
      <c r="T1623" s="1"/>
      <c r="U1623" s="1" t="s">
        <v>15320</v>
      </c>
      <c r="V1623" s="1" t="s">
        <v>13679</v>
      </c>
      <c r="W1623" s="1" t="s">
        <v>1621</v>
      </c>
      <c r="X1623" s="1"/>
      <c r="Y1623" t="s">
        <v>15530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4963</v>
      </c>
      <c r="F1624" s="1" t="s">
        <v>6417</v>
      </c>
      <c r="G1624" s="1" t="s">
        <v>7830</v>
      </c>
      <c r="H1624" s="1" t="s">
        <v>9190</v>
      </c>
      <c r="I1624" s="1" t="s">
        <v>10778</v>
      </c>
      <c r="J1624" s="1"/>
      <c r="K1624" s="1" t="s">
        <v>13701</v>
      </c>
      <c r="L1624" s="1" t="s">
        <v>1622</v>
      </c>
      <c r="M1624" s="1" t="s">
        <v>12476</v>
      </c>
      <c r="N1624" s="1" t="s">
        <v>12525</v>
      </c>
      <c r="O1624" s="1" t="s">
        <v>1622</v>
      </c>
      <c r="P1624" s="1" t="s">
        <v>14096</v>
      </c>
      <c r="Q1624" s="1" t="s">
        <v>14891</v>
      </c>
      <c r="R1624" s="1" t="s">
        <v>13671</v>
      </c>
      <c r="S1624" s="1" t="s">
        <v>1622</v>
      </c>
      <c r="T1624" s="1" t="s">
        <v>15117</v>
      </c>
      <c r="U1624" s="1"/>
      <c r="V1624" s="1" t="s">
        <v>13679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4964</v>
      </c>
      <c r="F1625" s="1" t="s">
        <v>6418</v>
      </c>
      <c r="G1625" s="1" t="s">
        <v>7831</v>
      </c>
      <c r="H1625" s="1" t="s">
        <v>9191</v>
      </c>
      <c r="I1625" s="1" t="s">
        <v>10809</v>
      </c>
      <c r="J1625" s="1"/>
      <c r="K1625" s="1" t="s">
        <v>13701</v>
      </c>
      <c r="L1625" s="1" t="s">
        <v>1623</v>
      </c>
      <c r="M1625" s="1" t="s">
        <v>12477</v>
      </c>
      <c r="N1625" s="1" t="s">
        <v>12525</v>
      </c>
      <c r="O1625" s="1" t="s">
        <v>1623</v>
      </c>
      <c r="P1625" s="1" t="s">
        <v>14096</v>
      </c>
      <c r="Q1625" s="1" t="s">
        <v>14892</v>
      </c>
      <c r="R1625" s="1" t="s">
        <v>13671</v>
      </c>
      <c r="S1625" s="1" t="s">
        <v>1623</v>
      </c>
      <c r="T1625" s="1"/>
      <c r="U1625" s="1"/>
      <c r="V1625" s="1" t="s">
        <v>13679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4965</v>
      </c>
      <c r="F1626" s="1" t="s">
        <v>6419</v>
      </c>
      <c r="G1626" s="1" t="s">
        <v>7832</v>
      </c>
      <c r="H1626" s="1" t="s">
        <v>9192</v>
      </c>
      <c r="I1626" s="1" t="s">
        <v>10810</v>
      </c>
      <c r="J1626" s="1"/>
      <c r="K1626" s="1" t="s">
        <v>13701</v>
      </c>
      <c r="L1626" s="1" t="s">
        <v>1624</v>
      </c>
      <c r="M1626" s="1" t="s">
        <v>12478</v>
      </c>
      <c r="N1626" s="1" t="s">
        <v>12525</v>
      </c>
      <c r="O1626" s="1" t="s">
        <v>1624</v>
      </c>
      <c r="P1626" s="1" t="s">
        <v>14096</v>
      </c>
      <c r="Q1626" s="1" t="s">
        <v>14893</v>
      </c>
      <c r="R1626" s="1" t="s">
        <v>13671</v>
      </c>
      <c r="S1626" s="1" t="s">
        <v>1624</v>
      </c>
      <c r="T1626" s="1"/>
      <c r="U1626" s="1"/>
      <c r="V1626" s="1" t="s">
        <v>13679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4966</v>
      </c>
      <c r="F1627" s="1" t="s">
        <v>6420</v>
      </c>
      <c r="G1627" s="1" t="s">
        <v>7833</v>
      </c>
      <c r="H1627" s="1" t="s">
        <v>9193</v>
      </c>
      <c r="I1627" s="1" t="s">
        <v>10811</v>
      </c>
      <c r="J1627" s="1"/>
      <c r="K1627" s="1" t="s">
        <v>13701</v>
      </c>
      <c r="L1627" s="1" t="s">
        <v>1625</v>
      </c>
      <c r="M1627" s="1" t="s">
        <v>12479</v>
      </c>
      <c r="N1627" s="1" t="s">
        <v>12525</v>
      </c>
      <c r="O1627" s="1" t="s">
        <v>1625</v>
      </c>
      <c r="P1627" s="1" t="s">
        <v>14096</v>
      </c>
      <c r="Q1627" s="1" t="s">
        <v>14894</v>
      </c>
      <c r="R1627" s="1" t="s">
        <v>13671</v>
      </c>
      <c r="S1627" s="1" t="s">
        <v>1625</v>
      </c>
      <c r="T1627" s="1"/>
      <c r="U1627" s="1"/>
      <c r="V1627" s="1" t="s">
        <v>13679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4967</v>
      </c>
      <c r="F1628" s="1" t="s">
        <v>6421</v>
      </c>
      <c r="G1628" s="1" t="s">
        <v>7834</v>
      </c>
      <c r="H1628" s="1" t="s">
        <v>9194</v>
      </c>
      <c r="I1628" s="1" t="s">
        <v>10812</v>
      </c>
      <c r="J1628" s="1"/>
      <c r="K1628" s="1" t="s">
        <v>13701</v>
      </c>
      <c r="L1628" s="1" t="s">
        <v>1626</v>
      </c>
      <c r="M1628" s="1" t="s">
        <v>12480</v>
      </c>
      <c r="N1628" s="1" t="s">
        <v>12525</v>
      </c>
      <c r="O1628" s="1" t="s">
        <v>1626</v>
      </c>
      <c r="P1628" s="1" t="s">
        <v>14096</v>
      </c>
      <c r="Q1628" s="1" t="s">
        <v>14895</v>
      </c>
      <c r="R1628" s="1" t="s">
        <v>13671</v>
      </c>
      <c r="S1628" s="1" t="s">
        <v>1626</v>
      </c>
      <c r="T1628" s="1"/>
      <c r="U1628" s="1"/>
      <c r="V1628" s="1" t="s">
        <v>13679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4968</v>
      </c>
      <c r="F1629" s="1" t="s">
        <v>6422</v>
      </c>
      <c r="G1629" s="1" t="s">
        <v>7835</v>
      </c>
      <c r="H1629" s="1" t="s">
        <v>9195</v>
      </c>
      <c r="I1629" s="1" t="s">
        <v>10813</v>
      </c>
      <c r="J1629" s="1"/>
      <c r="K1629" s="1" t="s">
        <v>13701</v>
      </c>
      <c r="L1629" s="1" t="s">
        <v>1627</v>
      </c>
      <c r="M1629" s="1" t="s">
        <v>12481</v>
      </c>
      <c r="N1629" s="1" t="s">
        <v>12525</v>
      </c>
      <c r="O1629" s="1" t="s">
        <v>1627</v>
      </c>
      <c r="P1629" s="1" t="s">
        <v>14097</v>
      </c>
      <c r="Q1629" s="1" t="s">
        <v>14097</v>
      </c>
      <c r="R1629" s="1" t="s">
        <v>13671</v>
      </c>
      <c r="S1629" s="1" t="s">
        <v>1627</v>
      </c>
      <c r="T1629" s="1"/>
      <c r="U1629" s="1" t="s">
        <v>15321</v>
      </c>
      <c r="V1629" s="1" t="s">
        <v>13679</v>
      </c>
      <c r="W1629" s="1" t="s">
        <v>1627</v>
      </c>
      <c r="X1629" s="1" t="s">
        <v>15425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4969</v>
      </c>
      <c r="F1630" s="1" t="s">
        <v>6423</v>
      </c>
      <c r="G1630" s="1" t="s">
        <v>7836</v>
      </c>
      <c r="H1630" s="1" t="s">
        <v>9196</v>
      </c>
      <c r="I1630" s="1" t="s">
        <v>10380</v>
      </c>
      <c r="J1630" s="1"/>
      <c r="K1630" s="1" t="s">
        <v>13701</v>
      </c>
      <c r="L1630" s="1" t="s">
        <v>1628</v>
      </c>
      <c r="M1630" s="1" t="s">
        <v>12482</v>
      </c>
      <c r="N1630" s="1" t="s">
        <v>12525</v>
      </c>
      <c r="O1630" s="1" t="s">
        <v>1628</v>
      </c>
      <c r="P1630" s="1" t="s">
        <v>14097</v>
      </c>
      <c r="Q1630" s="1" t="s">
        <v>14097</v>
      </c>
      <c r="R1630" s="1" t="s">
        <v>13671</v>
      </c>
      <c r="S1630" s="1" t="s">
        <v>1628</v>
      </c>
      <c r="T1630" s="1"/>
      <c r="U1630" s="1"/>
      <c r="V1630" s="1" t="s">
        <v>13679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4970</v>
      </c>
      <c r="F1631" s="1" t="s">
        <v>6424</v>
      </c>
      <c r="G1631" s="1" t="s">
        <v>7837</v>
      </c>
      <c r="H1631" s="1" t="s">
        <v>9197</v>
      </c>
      <c r="I1631" s="1" t="s">
        <v>10814</v>
      </c>
      <c r="J1631" s="1"/>
      <c r="K1631" s="1" t="s">
        <v>13701</v>
      </c>
      <c r="L1631" s="1" t="s">
        <v>1629</v>
      </c>
      <c r="M1631" s="1" t="s">
        <v>12483</v>
      </c>
      <c r="N1631" s="1" t="s">
        <v>12525</v>
      </c>
      <c r="O1631" s="1" t="s">
        <v>1629</v>
      </c>
      <c r="P1631" s="1" t="s">
        <v>14098</v>
      </c>
      <c r="Q1631" s="1" t="s">
        <v>14896</v>
      </c>
      <c r="R1631" s="1" t="s">
        <v>13671</v>
      </c>
      <c r="S1631" s="1" t="s">
        <v>1629</v>
      </c>
      <c r="T1631" s="1" t="s">
        <v>15118</v>
      </c>
      <c r="U1631" s="1"/>
      <c r="V1631" s="1" t="s">
        <v>13679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4971</v>
      </c>
      <c r="F1632" s="1" t="s">
        <v>6425</v>
      </c>
      <c r="G1632" s="1" t="s">
        <v>7838</v>
      </c>
      <c r="H1632" s="1" t="s">
        <v>9198</v>
      </c>
      <c r="I1632" s="1" t="s">
        <v>10815</v>
      </c>
      <c r="J1632" s="1"/>
      <c r="K1632" s="1" t="s">
        <v>13701</v>
      </c>
      <c r="L1632" s="1" t="s">
        <v>1630</v>
      </c>
      <c r="M1632" s="1" t="s">
        <v>12484</v>
      </c>
      <c r="N1632" s="1" t="s">
        <v>12525</v>
      </c>
      <c r="O1632" s="1" t="s">
        <v>1630</v>
      </c>
      <c r="P1632" s="1" t="s">
        <v>14098</v>
      </c>
      <c r="Q1632" s="1" t="s">
        <v>14897</v>
      </c>
      <c r="R1632" s="1" t="s">
        <v>13671</v>
      </c>
      <c r="S1632" s="1" t="s">
        <v>1630</v>
      </c>
      <c r="T1632" s="1"/>
      <c r="U1632" s="1"/>
      <c r="V1632" s="1" t="s">
        <v>13679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4972</v>
      </c>
      <c r="F1633" s="1" t="s">
        <v>6426</v>
      </c>
      <c r="G1633" s="1" t="s">
        <v>7839</v>
      </c>
      <c r="H1633" s="1" t="s">
        <v>9199</v>
      </c>
      <c r="I1633" s="1" t="s">
        <v>10816</v>
      </c>
      <c r="J1633" s="1"/>
      <c r="K1633" s="1" t="s">
        <v>13701</v>
      </c>
      <c r="L1633" s="1" t="s">
        <v>1631</v>
      </c>
      <c r="M1633" s="1" t="s">
        <v>12485</v>
      </c>
      <c r="N1633" s="1" t="s">
        <v>12525</v>
      </c>
      <c r="O1633" s="1" t="s">
        <v>1631</v>
      </c>
      <c r="P1633" s="1" t="s">
        <v>14098</v>
      </c>
      <c r="Q1633" s="1" t="s">
        <v>14898</v>
      </c>
      <c r="R1633" s="1" t="s">
        <v>13671</v>
      </c>
      <c r="S1633" s="1" t="s">
        <v>1631</v>
      </c>
      <c r="T1633" s="1"/>
      <c r="U1633" s="1"/>
      <c r="V1633" s="1" t="s">
        <v>13679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4973</v>
      </c>
      <c r="F1634" s="1" t="s">
        <v>6427</v>
      </c>
      <c r="G1634" s="1" t="s">
        <v>7840</v>
      </c>
      <c r="H1634" s="1" t="s">
        <v>9200</v>
      </c>
      <c r="I1634" s="1" t="s">
        <v>10817</v>
      </c>
      <c r="J1634" s="1"/>
      <c r="K1634" s="1" t="s">
        <v>13701</v>
      </c>
      <c r="L1634" s="1" t="s">
        <v>1632</v>
      </c>
      <c r="M1634" s="1" t="s">
        <v>12486</v>
      </c>
      <c r="N1634" s="1" t="s">
        <v>12525</v>
      </c>
      <c r="O1634" s="1" t="s">
        <v>1632</v>
      </c>
      <c r="P1634" s="1" t="s">
        <v>14098</v>
      </c>
      <c r="Q1634" s="1" t="s">
        <v>14899</v>
      </c>
      <c r="R1634" s="1" t="s">
        <v>13671</v>
      </c>
      <c r="S1634" s="1" t="s">
        <v>1632</v>
      </c>
      <c r="T1634" s="1"/>
      <c r="U1634" s="1"/>
      <c r="V1634" s="1" t="s">
        <v>13679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4974</v>
      </c>
      <c r="F1635" s="1" t="s">
        <v>6428</v>
      </c>
      <c r="G1635" s="1" t="s">
        <v>7841</v>
      </c>
      <c r="H1635" s="1" t="s">
        <v>9201</v>
      </c>
      <c r="I1635" s="1" t="s">
        <v>10818</v>
      </c>
      <c r="J1635" s="1"/>
      <c r="K1635" s="1" t="s">
        <v>13701</v>
      </c>
      <c r="L1635" s="1" t="s">
        <v>1633</v>
      </c>
      <c r="M1635" s="1" t="s">
        <v>12487</v>
      </c>
      <c r="N1635" s="1" t="s">
        <v>12525</v>
      </c>
      <c r="O1635" s="1" t="s">
        <v>1633</v>
      </c>
      <c r="P1635" s="1" t="s">
        <v>14098</v>
      </c>
      <c r="Q1635" s="1" t="s">
        <v>14900</v>
      </c>
      <c r="R1635" s="1" t="s">
        <v>13671</v>
      </c>
      <c r="S1635" s="1" t="s">
        <v>1633</v>
      </c>
      <c r="T1635" s="1"/>
      <c r="U1635" s="1"/>
      <c r="V1635" s="1" t="s">
        <v>13679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4975</v>
      </c>
      <c r="F1636" s="1" t="s">
        <v>6429</v>
      </c>
      <c r="G1636" s="1" t="s">
        <v>7842</v>
      </c>
      <c r="H1636" s="1" t="s">
        <v>9202</v>
      </c>
      <c r="I1636" s="1" t="s">
        <v>10819</v>
      </c>
      <c r="J1636" s="1"/>
      <c r="K1636" s="1" t="s">
        <v>13701</v>
      </c>
      <c r="L1636" s="1" t="s">
        <v>1634</v>
      </c>
      <c r="M1636" s="1" t="s">
        <v>12488</v>
      </c>
      <c r="N1636" s="1" t="s">
        <v>12525</v>
      </c>
      <c r="O1636" s="1" t="s">
        <v>1634</v>
      </c>
      <c r="P1636" s="1" t="s">
        <v>14098</v>
      </c>
      <c r="Q1636" s="1" t="s">
        <v>14901</v>
      </c>
      <c r="R1636" s="1" t="s">
        <v>13671</v>
      </c>
      <c r="S1636" s="1" t="s">
        <v>1634</v>
      </c>
      <c r="T1636" s="1"/>
      <c r="U1636" s="1"/>
      <c r="V1636" s="1" t="s">
        <v>13679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4976</v>
      </c>
      <c r="F1637" s="1" t="s">
        <v>6430</v>
      </c>
      <c r="G1637" s="1" t="s">
        <v>7843</v>
      </c>
      <c r="H1637" s="1" t="s">
        <v>9203</v>
      </c>
      <c r="I1637" s="1" t="s">
        <v>10820</v>
      </c>
      <c r="J1637" s="1"/>
      <c r="K1637" s="1" t="s">
        <v>13701</v>
      </c>
      <c r="L1637" s="1" t="s">
        <v>1635</v>
      </c>
      <c r="M1637" s="1" t="s">
        <v>12489</v>
      </c>
      <c r="N1637" s="1" t="s">
        <v>12525</v>
      </c>
      <c r="O1637" s="1" t="s">
        <v>1635</v>
      </c>
      <c r="P1637" s="1" t="s">
        <v>14099</v>
      </c>
      <c r="Q1637" s="1" t="s">
        <v>14099</v>
      </c>
      <c r="R1637" s="1" t="s">
        <v>13671</v>
      </c>
      <c r="S1637" s="1" t="s">
        <v>1635</v>
      </c>
      <c r="T1637" s="1"/>
      <c r="U1637" s="1" t="s">
        <v>15322</v>
      </c>
      <c r="V1637" s="1" t="s">
        <v>13679</v>
      </c>
      <c r="W1637" s="1" t="s">
        <v>1635</v>
      </c>
      <c r="X1637" s="1" t="s">
        <v>15426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4977</v>
      </c>
      <c r="F1638" s="1" t="s">
        <v>6431</v>
      </c>
      <c r="G1638" s="1" t="s">
        <v>7844</v>
      </c>
      <c r="H1638" s="1" t="s">
        <v>9204</v>
      </c>
      <c r="I1638" s="1" t="s">
        <v>10821</v>
      </c>
      <c r="J1638" s="1"/>
      <c r="K1638" s="1" t="s">
        <v>13701</v>
      </c>
      <c r="L1638" s="1" t="s">
        <v>1636</v>
      </c>
      <c r="M1638" s="1" t="s">
        <v>12490</v>
      </c>
      <c r="N1638" s="1" t="s">
        <v>12525</v>
      </c>
      <c r="O1638" s="1" t="s">
        <v>1636</v>
      </c>
      <c r="P1638" s="1" t="s">
        <v>14099</v>
      </c>
      <c r="Q1638" s="1" t="s">
        <v>14099</v>
      </c>
      <c r="R1638" s="1" t="s">
        <v>13671</v>
      </c>
      <c r="S1638" s="1" t="s">
        <v>1636</v>
      </c>
      <c r="T1638" s="1"/>
      <c r="U1638" s="1"/>
      <c r="V1638" s="1" t="s">
        <v>13679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4978</v>
      </c>
      <c r="F1639" s="1" t="s">
        <v>6432</v>
      </c>
      <c r="G1639" s="1" t="s">
        <v>7845</v>
      </c>
      <c r="H1639" s="1" t="s">
        <v>9205</v>
      </c>
      <c r="I1639" s="1" t="s">
        <v>10822</v>
      </c>
      <c r="J1639" s="1"/>
      <c r="K1639" s="1" t="s">
        <v>13701</v>
      </c>
      <c r="L1639" s="1" t="s">
        <v>1637</v>
      </c>
      <c r="M1639" s="1" t="s">
        <v>12491</v>
      </c>
      <c r="N1639" s="1" t="s">
        <v>12525</v>
      </c>
      <c r="O1639" s="1" t="s">
        <v>1637</v>
      </c>
      <c r="P1639" s="1" t="s">
        <v>14099</v>
      </c>
      <c r="Q1639" s="1" t="s">
        <v>14099</v>
      </c>
      <c r="R1639" s="1" t="s">
        <v>13671</v>
      </c>
      <c r="S1639" s="1" t="s">
        <v>1637</v>
      </c>
      <c r="T1639" s="1"/>
      <c r="U1639" s="1"/>
      <c r="V1639" s="1" t="s">
        <v>13679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4979</v>
      </c>
      <c r="F1640" s="1" t="s">
        <v>6433</v>
      </c>
      <c r="G1640" s="1" t="s">
        <v>7846</v>
      </c>
      <c r="H1640" s="1" t="s">
        <v>9206</v>
      </c>
      <c r="I1640" s="1" t="s">
        <v>10823</v>
      </c>
      <c r="J1640" s="1"/>
      <c r="K1640" s="1" t="s">
        <v>13701</v>
      </c>
      <c r="L1640" s="1" t="s">
        <v>1638</v>
      </c>
      <c r="M1640" s="1" t="s">
        <v>12492</v>
      </c>
      <c r="N1640" s="1" t="s">
        <v>12525</v>
      </c>
      <c r="O1640" s="1" t="s">
        <v>1638</v>
      </c>
      <c r="P1640" s="1" t="s">
        <v>14100</v>
      </c>
      <c r="Q1640" s="1" t="s">
        <v>14902</v>
      </c>
      <c r="R1640" s="1" t="s">
        <v>13671</v>
      </c>
      <c r="S1640" s="1" t="s">
        <v>1638</v>
      </c>
      <c r="T1640" s="1" t="s">
        <v>15119</v>
      </c>
      <c r="U1640" s="1"/>
      <c r="V1640" s="1" t="s">
        <v>13679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4980</v>
      </c>
      <c r="F1641" s="1" t="s">
        <v>6434</v>
      </c>
      <c r="G1641" s="1" t="s">
        <v>4979</v>
      </c>
      <c r="H1641" s="1" t="s">
        <v>9207</v>
      </c>
      <c r="I1641" s="1" t="s">
        <v>10807</v>
      </c>
      <c r="J1641" s="1"/>
      <c r="K1641" s="1" t="s">
        <v>13701</v>
      </c>
      <c r="L1641" s="1" t="s">
        <v>1639</v>
      </c>
      <c r="M1641" s="1" t="s">
        <v>12493</v>
      </c>
      <c r="N1641" s="1" t="s">
        <v>12525</v>
      </c>
      <c r="O1641" s="1" t="s">
        <v>1639</v>
      </c>
      <c r="P1641" s="1" t="s">
        <v>14100</v>
      </c>
      <c r="Q1641" s="1" t="s">
        <v>14903</v>
      </c>
      <c r="R1641" s="1" t="s">
        <v>13671</v>
      </c>
      <c r="S1641" s="1" t="s">
        <v>1639</v>
      </c>
      <c r="T1641" s="1"/>
      <c r="U1641" s="1"/>
      <c r="V1641" s="1" t="s">
        <v>13679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4981</v>
      </c>
      <c r="F1642" s="1" t="s">
        <v>6435</v>
      </c>
      <c r="G1642" s="1" t="s">
        <v>4981</v>
      </c>
      <c r="H1642" s="1" t="s">
        <v>9208</v>
      </c>
      <c r="I1642" s="1" t="s">
        <v>9303</v>
      </c>
      <c r="J1642" s="1"/>
      <c r="K1642" s="1" t="s">
        <v>13701</v>
      </c>
      <c r="L1642" s="1" t="s">
        <v>1640</v>
      </c>
      <c r="M1642" s="1" t="s">
        <v>12494</v>
      </c>
      <c r="N1642" s="1" t="s">
        <v>12525</v>
      </c>
      <c r="O1642" s="1" t="s">
        <v>1640</v>
      </c>
      <c r="P1642" s="1" t="s">
        <v>14100</v>
      </c>
      <c r="Q1642" s="1" t="s">
        <v>14904</v>
      </c>
      <c r="R1642" s="1" t="s">
        <v>13671</v>
      </c>
      <c r="S1642" s="1" t="s">
        <v>1640</v>
      </c>
      <c r="T1642" s="1"/>
      <c r="U1642" s="1"/>
      <c r="V1642" s="1" t="s">
        <v>13679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4982</v>
      </c>
      <c r="F1643" s="1" t="s">
        <v>6436</v>
      </c>
      <c r="G1643" s="1" t="s">
        <v>4981</v>
      </c>
      <c r="H1643" s="1" t="s">
        <v>9209</v>
      </c>
      <c r="I1643" s="1" t="s">
        <v>10824</v>
      </c>
      <c r="J1643" s="1"/>
      <c r="K1643" s="1" t="s">
        <v>13701</v>
      </c>
      <c r="L1643" s="1" t="s">
        <v>1641</v>
      </c>
      <c r="M1643" s="1" t="s">
        <v>12495</v>
      </c>
      <c r="N1643" s="1" t="s">
        <v>12525</v>
      </c>
      <c r="O1643" s="1" t="s">
        <v>1641</v>
      </c>
      <c r="P1643" s="1" t="s">
        <v>14101</v>
      </c>
      <c r="Q1643" s="1" t="s">
        <v>14101</v>
      </c>
      <c r="R1643" s="1" t="s">
        <v>13671</v>
      </c>
      <c r="S1643" s="1" t="s">
        <v>1641</v>
      </c>
      <c r="T1643" s="1"/>
      <c r="U1643" s="1" t="s">
        <v>15323</v>
      </c>
      <c r="V1643" s="1" t="s">
        <v>13679</v>
      </c>
      <c r="W1643" s="1" t="s">
        <v>1641</v>
      </c>
      <c r="X1643" s="1" t="s">
        <v>15427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4983</v>
      </c>
      <c r="F1644" s="1" t="s">
        <v>6437</v>
      </c>
      <c r="G1644" s="1" t="s">
        <v>7847</v>
      </c>
      <c r="H1644" s="1" t="s">
        <v>9210</v>
      </c>
      <c r="I1644" s="1" t="s">
        <v>10825</v>
      </c>
      <c r="J1644" s="1"/>
      <c r="K1644" s="1" t="s">
        <v>13701</v>
      </c>
      <c r="L1644" s="1" t="s">
        <v>1642</v>
      </c>
      <c r="M1644" s="1" t="s">
        <v>12496</v>
      </c>
      <c r="N1644" s="1" t="s">
        <v>12525</v>
      </c>
      <c r="O1644" s="1" t="s">
        <v>1642</v>
      </c>
      <c r="P1644" s="1" t="s">
        <v>14101</v>
      </c>
      <c r="Q1644" s="1" t="s">
        <v>14101</v>
      </c>
      <c r="R1644" s="1" t="s">
        <v>13671</v>
      </c>
      <c r="S1644" s="1" t="s">
        <v>1642</v>
      </c>
      <c r="T1644" s="1"/>
      <c r="U1644" s="1"/>
      <c r="V1644" s="1" t="s">
        <v>13679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4984</v>
      </c>
      <c r="F1645" s="1" t="s">
        <v>6438</v>
      </c>
      <c r="G1645" s="1" t="s">
        <v>7848</v>
      </c>
      <c r="H1645" s="1" t="s">
        <v>9211</v>
      </c>
      <c r="I1645" s="1" t="s">
        <v>10826</v>
      </c>
      <c r="J1645" s="1"/>
      <c r="K1645" s="1" t="s">
        <v>13701</v>
      </c>
      <c r="L1645" s="1" t="s">
        <v>1643</v>
      </c>
      <c r="M1645" s="1" t="s">
        <v>12497</v>
      </c>
      <c r="N1645" s="1" t="s">
        <v>12525</v>
      </c>
      <c r="O1645" s="1" t="s">
        <v>1643</v>
      </c>
      <c r="P1645" s="1" t="s">
        <v>14101</v>
      </c>
      <c r="Q1645" s="1" t="s">
        <v>14101</v>
      </c>
      <c r="R1645" s="1" t="s">
        <v>13671</v>
      </c>
      <c r="S1645" s="1" t="s">
        <v>1643</v>
      </c>
      <c r="T1645" s="1"/>
      <c r="U1645" s="1"/>
      <c r="V1645" s="1" t="s">
        <v>13679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4985</v>
      </c>
      <c r="F1646" s="1" t="s">
        <v>6439</v>
      </c>
      <c r="G1646" s="1" t="s">
        <v>7849</v>
      </c>
      <c r="H1646" s="1" t="s">
        <v>9212</v>
      </c>
      <c r="I1646" s="1" t="s">
        <v>10827</v>
      </c>
      <c r="J1646" s="1"/>
      <c r="K1646" s="1" t="s">
        <v>13701</v>
      </c>
      <c r="L1646" s="1" t="s">
        <v>1644</v>
      </c>
      <c r="M1646" s="1" t="s">
        <v>12498</v>
      </c>
      <c r="N1646" s="1" t="s">
        <v>12525</v>
      </c>
      <c r="O1646" s="1" t="s">
        <v>1644</v>
      </c>
      <c r="P1646" s="1" t="s">
        <v>14101</v>
      </c>
      <c r="Q1646" s="1" t="s">
        <v>14101</v>
      </c>
      <c r="R1646" s="1" t="s">
        <v>13671</v>
      </c>
      <c r="S1646" s="1" t="s">
        <v>1644</v>
      </c>
      <c r="T1646" s="1"/>
      <c r="U1646" s="1"/>
      <c r="V1646" s="1" t="s">
        <v>13679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4986</v>
      </c>
      <c r="F1647" s="1" t="s">
        <v>6440</v>
      </c>
      <c r="G1647" s="1" t="s">
        <v>7850</v>
      </c>
      <c r="H1647" s="1" t="s">
        <v>9213</v>
      </c>
      <c r="I1647" s="1" t="s">
        <v>10828</v>
      </c>
      <c r="J1647" s="1"/>
      <c r="K1647" s="1" t="s">
        <v>13701</v>
      </c>
      <c r="L1647" s="1" t="s">
        <v>1645</v>
      </c>
      <c r="M1647" s="1" t="s">
        <v>12499</v>
      </c>
      <c r="N1647" s="1" t="s">
        <v>12525</v>
      </c>
      <c r="O1647" s="1" t="s">
        <v>1645</v>
      </c>
      <c r="P1647" s="1" t="s">
        <v>14101</v>
      </c>
      <c r="Q1647" s="1" t="s">
        <v>14101</v>
      </c>
      <c r="R1647" s="1" t="s">
        <v>13671</v>
      </c>
      <c r="S1647" s="1" t="s">
        <v>1645</v>
      </c>
      <c r="T1647" s="1"/>
      <c r="U1647" s="1"/>
      <c r="V1647" s="1" t="s">
        <v>13679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4987</v>
      </c>
      <c r="F1648" s="1" t="s">
        <v>6441</v>
      </c>
      <c r="G1648" s="1" t="s">
        <v>7851</v>
      </c>
      <c r="H1648" s="1" t="s">
        <v>9214</v>
      </c>
      <c r="I1648" s="1" t="s">
        <v>10829</v>
      </c>
      <c r="J1648" s="1"/>
      <c r="K1648" s="1" t="s">
        <v>13701</v>
      </c>
      <c r="L1648" s="1" t="s">
        <v>1646</v>
      </c>
      <c r="M1648" s="1" t="s">
        <v>12500</v>
      </c>
      <c r="N1648" s="1" t="s">
        <v>12525</v>
      </c>
      <c r="O1648" s="1" t="s">
        <v>1646</v>
      </c>
      <c r="P1648" s="1" t="s">
        <v>14101</v>
      </c>
      <c r="Q1648" s="1" t="s">
        <v>14101</v>
      </c>
      <c r="R1648" s="1" t="s">
        <v>13671</v>
      </c>
      <c r="S1648" s="1" t="s">
        <v>1646</v>
      </c>
      <c r="T1648" s="1"/>
      <c r="U1648" s="1"/>
      <c r="V1648" s="1" t="s">
        <v>13679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4988</v>
      </c>
      <c r="F1649" s="1" t="s">
        <v>6442</v>
      </c>
      <c r="G1649" s="1" t="s">
        <v>7852</v>
      </c>
      <c r="H1649" s="1" t="s">
        <v>9215</v>
      </c>
      <c r="I1649" s="1" t="s">
        <v>10830</v>
      </c>
      <c r="J1649" s="1"/>
      <c r="K1649" s="1" t="s">
        <v>13701</v>
      </c>
      <c r="L1649" s="1" t="s">
        <v>1647</v>
      </c>
      <c r="M1649" s="1" t="s">
        <v>12501</v>
      </c>
      <c r="N1649" s="1" t="s">
        <v>12525</v>
      </c>
      <c r="O1649" s="1" t="s">
        <v>1647</v>
      </c>
      <c r="P1649" s="1" t="s">
        <v>14102</v>
      </c>
      <c r="Q1649" s="1" t="s">
        <v>14905</v>
      </c>
      <c r="R1649" s="1" t="s">
        <v>13671</v>
      </c>
      <c r="S1649" s="1" t="s">
        <v>1647</v>
      </c>
      <c r="T1649" s="1" t="s">
        <v>15120</v>
      </c>
      <c r="U1649" s="1"/>
      <c r="V1649" s="1" t="s">
        <v>13679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4989</v>
      </c>
      <c r="F1650" s="1" t="s">
        <v>6443</v>
      </c>
      <c r="G1650" s="1" t="s">
        <v>7853</v>
      </c>
      <c r="H1650" s="1" t="s">
        <v>9216</v>
      </c>
      <c r="I1650" s="1" t="s">
        <v>10831</v>
      </c>
      <c r="J1650" s="1"/>
      <c r="K1650" s="1" t="s">
        <v>13701</v>
      </c>
      <c r="L1650" s="1" t="s">
        <v>1648</v>
      </c>
      <c r="M1650" s="1" t="s">
        <v>12502</v>
      </c>
      <c r="N1650" s="1" t="s">
        <v>12525</v>
      </c>
      <c r="O1650" s="1" t="s">
        <v>1648</v>
      </c>
      <c r="P1650" s="1" t="s">
        <v>14102</v>
      </c>
      <c r="Q1650" s="1" t="s">
        <v>14906</v>
      </c>
      <c r="R1650" s="1" t="s">
        <v>13671</v>
      </c>
      <c r="S1650" s="1" t="s">
        <v>1648</v>
      </c>
      <c r="T1650" s="1"/>
      <c r="U1650" s="1"/>
      <c r="V1650" s="1" t="s">
        <v>13679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4990</v>
      </c>
      <c r="F1651" s="1" t="s">
        <v>6444</v>
      </c>
      <c r="G1651" s="1" t="s">
        <v>7854</v>
      </c>
      <c r="H1651" s="1" t="s">
        <v>9217</v>
      </c>
      <c r="I1651" s="1" t="s">
        <v>10832</v>
      </c>
      <c r="J1651" s="1"/>
      <c r="K1651" s="1" t="s">
        <v>13701</v>
      </c>
      <c r="L1651" s="1" t="s">
        <v>1649</v>
      </c>
      <c r="M1651" s="1" t="s">
        <v>12503</v>
      </c>
      <c r="N1651" s="1" t="s">
        <v>12525</v>
      </c>
      <c r="O1651" s="1" t="s">
        <v>1649</v>
      </c>
      <c r="P1651" s="1" t="s">
        <v>14102</v>
      </c>
      <c r="Q1651" s="1" t="s">
        <v>14907</v>
      </c>
      <c r="R1651" s="1" t="s">
        <v>13671</v>
      </c>
      <c r="S1651" s="1" t="s">
        <v>1649</v>
      </c>
      <c r="T1651" s="1"/>
      <c r="U1651" s="1"/>
      <c r="V1651" s="1" t="s">
        <v>13679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4991</v>
      </c>
      <c r="F1652" s="1" t="s">
        <v>6445</v>
      </c>
      <c r="G1652" s="1" t="s">
        <v>7855</v>
      </c>
      <c r="H1652" s="1" t="s">
        <v>9218</v>
      </c>
      <c r="I1652" s="1" t="s">
        <v>10833</v>
      </c>
      <c r="J1652" s="1"/>
      <c r="K1652" s="1" t="s">
        <v>13701</v>
      </c>
      <c r="L1652" s="1" t="s">
        <v>1650</v>
      </c>
      <c r="M1652" s="1" t="s">
        <v>12504</v>
      </c>
      <c r="N1652" s="1" t="s">
        <v>12525</v>
      </c>
      <c r="O1652" s="1" t="s">
        <v>1650</v>
      </c>
      <c r="P1652" s="1" t="s">
        <v>14102</v>
      </c>
      <c r="Q1652" s="1" t="s">
        <v>14908</v>
      </c>
      <c r="R1652" s="1" t="s">
        <v>13671</v>
      </c>
      <c r="S1652" s="1" t="s">
        <v>1650</v>
      </c>
      <c r="T1652" s="1"/>
      <c r="U1652" s="1"/>
      <c r="V1652" s="1" t="s">
        <v>13679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4992</v>
      </c>
      <c r="F1653" s="1" t="s">
        <v>6446</v>
      </c>
      <c r="G1653" s="1" t="s">
        <v>7856</v>
      </c>
      <c r="H1653" s="1" t="s">
        <v>9219</v>
      </c>
      <c r="I1653" s="1" t="s">
        <v>10834</v>
      </c>
      <c r="J1653" s="1"/>
      <c r="K1653" s="1" t="s">
        <v>13701</v>
      </c>
      <c r="L1653" s="1" t="s">
        <v>1651</v>
      </c>
      <c r="M1653" s="1" t="s">
        <v>12505</v>
      </c>
      <c r="N1653" s="1" t="s">
        <v>12525</v>
      </c>
      <c r="O1653" s="1" t="s">
        <v>1651</v>
      </c>
      <c r="P1653" s="1" t="s">
        <v>14102</v>
      </c>
      <c r="Q1653" s="1" t="s">
        <v>14909</v>
      </c>
      <c r="R1653" s="1" t="s">
        <v>13671</v>
      </c>
      <c r="S1653" s="1" t="s">
        <v>1651</v>
      </c>
      <c r="T1653" s="1"/>
      <c r="U1653" s="1"/>
      <c r="V1653" s="1" t="s">
        <v>13679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4993</v>
      </c>
      <c r="F1654" s="1" t="s">
        <v>6447</v>
      </c>
      <c r="G1654" s="1" t="s">
        <v>7857</v>
      </c>
      <c r="H1654" s="1" t="s">
        <v>9220</v>
      </c>
      <c r="I1654" s="1" t="s">
        <v>10835</v>
      </c>
      <c r="J1654" s="1"/>
      <c r="K1654" s="1" t="s">
        <v>13701</v>
      </c>
      <c r="L1654" s="1" t="s">
        <v>1652</v>
      </c>
      <c r="M1654" s="1" t="s">
        <v>12506</v>
      </c>
      <c r="N1654" s="1" t="s">
        <v>12525</v>
      </c>
      <c r="O1654" s="1" t="s">
        <v>1652</v>
      </c>
      <c r="P1654" s="1" t="s">
        <v>14102</v>
      </c>
      <c r="Q1654" s="1" t="s">
        <v>14910</v>
      </c>
      <c r="R1654" s="1" t="s">
        <v>13671</v>
      </c>
      <c r="S1654" s="1" t="s">
        <v>1652</v>
      </c>
      <c r="T1654" s="1"/>
      <c r="U1654" s="1"/>
      <c r="V1654" s="1" t="s">
        <v>13679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4994</v>
      </c>
      <c r="F1655" s="1" t="s">
        <v>6448</v>
      </c>
      <c r="G1655" s="1" t="s">
        <v>7858</v>
      </c>
      <c r="H1655" s="1" t="s">
        <v>9221</v>
      </c>
      <c r="I1655" s="1" t="s">
        <v>10836</v>
      </c>
      <c r="J1655" s="1"/>
      <c r="K1655" s="1" t="s">
        <v>13701</v>
      </c>
      <c r="L1655" s="1" t="s">
        <v>1653</v>
      </c>
      <c r="M1655" s="1" t="s">
        <v>12507</v>
      </c>
      <c r="N1655" s="1" t="s">
        <v>12525</v>
      </c>
      <c r="O1655" s="1" t="s">
        <v>1653</v>
      </c>
      <c r="P1655" s="1" t="s">
        <v>14102</v>
      </c>
      <c r="Q1655" s="1" t="s">
        <v>14911</v>
      </c>
      <c r="R1655" s="1" t="s">
        <v>13671</v>
      </c>
      <c r="S1655" s="1" t="s">
        <v>1653</v>
      </c>
      <c r="T1655" s="1"/>
      <c r="U1655" s="1"/>
      <c r="V1655" s="1" t="s">
        <v>13679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4995</v>
      </c>
      <c r="F1656" s="1" t="s">
        <v>6449</v>
      </c>
      <c r="G1656" s="1" t="s">
        <v>7859</v>
      </c>
      <c r="H1656" s="1" t="s">
        <v>9222</v>
      </c>
      <c r="I1656" s="1" t="s">
        <v>10837</v>
      </c>
      <c r="J1656" s="1"/>
      <c r="K1656" s="1" t="s">
        <v>13701</v>
      </c>
      <c r="L1656" s="1" t="s">
        <v>1654</v>
      </c>
      <c r="M1656" s="1" t="s">
        <v>12508</v>
      </c>
      <c r="N1656" s="1" t="s">
        <v>12525</v>
      </c>
      <c r="O1656" s="1" t="s">
        <v>1654</v>
      </c>
      <c r="P1656" s="1" t="s">
        <v>14102</v>
      </c>
      <c r="Q1656" s="1" t="s">
        <v>14912</v>
      </c>
      <c r="R1656" s="1" t="s">
        <v>13671</v>
      </c>
      <c r="S1656" s="1" t="s">
        <v>1654</v>
      </c>
      <c r="T1656" s="1"/>
      <c r="U1656" s="1"/>
      <c r="V1656" s="1" t="s">
        <v>13679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4996</v>
      </c>
      <c r="F1657" s="1" t="s">
        <v>6450</v>
      </c>
      <c r="G1657" s="1" t="s">
        <v>7860</v>
      </c>
      <c r="H1657" s="1" t="s">
        <v>9223</v>
      </c>
      <c r="I1657" s="1" t="s">
        <v>10838</v>
      </c>
      <c r="J1657" s="1"/>
      <c r="K1657" s="1" t="s">
        <v>13701</v>
      </c>
      <c r="L1657" s="1" t="s">
        <v>1655</v>
      </c>
      <c r="M1657" s="1" t="s">
        <v>10374</v>
      </c>
      <c r="N1657" s="1" t="s">
        <v>12525</v>
      </c>
      <c r="O1657" s="1" t="s">
        <v>1655</v>
      </c>
      <c r="P1657" s="1" t="s">
        <v>14103</v>
      </c>
      <c r="Q1657" s="1" t="s">
        <v>14103</v>
      </c>
      <c r="R1657" s="1" t="s">
        <v>13671</v>
      </c>
      <c r="S1657" s="1" t="s">
        <v>1655</v>
      </c>
      <c r="T1657" s="1"/>
      <c r="U1657" s="1" t="s">
        <v>15324</v>
      </c>
      <c r="V1657" s="1" t="s">
        <v>13679</v>
      </c>
      <c r="W1657" s="1" t="s">
        <v>1655</v>
      </c>
      <c r="X1657" s="1" t="s">
        <v>15428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4997</v>
      </c>
      <c r="F1658" s="1" t="s">
        <v>6451</v>
      </c>
      <c r="G1658" s="1" t="s">
        <v>7861</v>
      </c>
      <c r="H1658" s="1" t="s">
        <v>9224</v>
      </c>
      <c r="I1658" s="1" t="s">
        <v>10839</v>
      </c>
      <c r="J1658" s="1"/>
      <c r="K1658" s="1" t="s">
        <v>13701</v>
      </c>
      <c r="L1658" s="1" t="s">
        <v>1656</v>
      </c>
      <c r="M1658" s="1" t="s">
        <v>12509</v>
      </c>
      <c r="N1658" s="1" t="s">
        <v>12525</v>
      </c>
      <c r="O1658" s="1" t="s">
        <v>1656</v>
      </c>
      <c r="P1658" s="1" t="s">
        <v>14103</v>
      </c>
      <c r="Q1658" s="1" t="s">
        <v>14103</v>
      </c>
      <c r="R1658" s="1" t="s">
        <v>13671</v>
      </c>
      <c r="S1658" s="1" t="s">
        <v>1656</v>
      </c>
      <c r="T1658" s="1"/>
      <c r="U1658" s="1"/>
      <c r="V1658" s="1" t="s">
        <v>13679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4998</v>
      </c>
      <c r="F1659" s="1" t="s">
        <v>6452</v>
      </c>
      <c r="G1659" s="1" t="s">
        <v>7862</v>
      </c>
      <c r="H1659" s="1" t="s">
        <v>9225</v>
      </c>
      <c r="I1659" s="1" t="s">
        <v>10840</v>
      </c>
      <c r="J1659" s="1"/>
      <c r="K1659" s="1" t="s">
        <v>13701</v>
      </c>
      <c r="L1659" s="1" t="s">
        <v>1657</v>
      </c>
      <c r="M1659" s="1" t="s">
        <v>12510</v>
      </c>
      <c r="N1659" s="1" t="s">
        <v>12525</v>
      </c>
      <c r="O1659" s="1" t="s">
        <v>1657</v>
      </c>
      <c r="P1659" s="1" t="s">
        <v>14103</v>
      </c>
      <c r="Q1659" s="1" t="s">
        <v>14103</v>
      </c>
      <c r="R1659" s="1" t="s">
        <v>13671</v>
      </c>
      <c r="S1659" s="1" t="s">
        <v>1657</v>
      </c>
      <c r="T1659" s="1"/>
      <c r="U1659" s="1"/>
      <c r="V1659" s="1" t="s">
        <v>13679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4999</v>
      </c>
      <c r="F1660" s="1" t="s">
        <v>6453</v>
      </c>
      <c r="G1660" s="1" t="s">
        <v>7863</v>
      </c>
      <c r="H1660" s="1" t="s">
        <v>9226</v>
      </c>
      <c r="I1660" s="1" t="s">
        <v>10841</v>
      </c>
      <c r="J1660" s="1"/>
      <c r="K1660" s="1" t="s">
        <v>13701</v>
      </c>
      <c r="L1660" s="1" t="s">
        <v>1658</v>
      </c>
      <c r="M1660" s="1" t="s">
        <v>12511</v>
      </c>
      <c r="N1660" s="1" t="s">
        <v>12525</v>
      </c>
      <c r="O1660" s="1" t="s">
        <v>1658</v>
      </c>
      <c r="P1660" s="1" t="s">
        <v>14104</v>
      </c>
      <c r="Q1660" s="1" t="s">
        <v>14913</v>
      </c>
      <c r="R1660" s="1" t="s">
        <v>13671</v>
      </c>
      <c r="S1660" s="1" t="s">
        <v>1658</v>
      </c>
      <c r="T1660" s="1" t="s">
        <v>15121</v>
      </c>
      <c r="U1660" s="1"/>
      <c r="V1660" s="1" t="s">
        <v>13679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5000</v>
      </c>
      <c r="F1661" s="1" t="s">
        <v>6454</v>
      </c>
      <c r="G1661" s="1" t="s">
        <v>7864</v>
      </c>
      <c r="H1661" s="1" t="s">
        <v>9227</v>
      </c>
      <c r="I1661" s="1" t="s">
        <v>10842</v>
      </c>
      <c r="J1661" s="1"/>
      <c r="K1661" s="1" t="s">
        <v>13701</v>
      </c>
      <c r="L1661" s="1" t="s">
        <v>1659</v>
      </c>
      <c r="M1661" s="1" t="s">
        <v>12512</v>
      </c>
      <c r="N1661" s="1" t="s">
        <v>12525</v>
      </c>
      <c r="O1661" s="1" t="s">
        <v>1659</v>
      </c>
      <c r="P1661" s="1" t="s">
        <v>14104</v>
      </c>
      <c r="Q1661" s="1" t="s">
        <v>14914</v>
      </c>
      <c r="R1661" s="1" t="s">
        <v>13671</v>
      </c>
      <c r="S1661" s="1" t="s">
        <v>1659</v>
      </c>
      <c r="T1661" s="1"/>
      <c r="U1661" s="1"/>
      <c r="V1661" s="1" t="s">
        <v>13679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5001</v>
      </c>
      <c r="F1662" s="1" t="s">
        <v>6455</v>
      </c>
      <c r="G1662" s="1" t="s">
        <v>7865</v>
      </c>
      <c r="H1662" s="1" t="s">
        <v>9228</v>
      </c>
      <c r="I1662" s="1" t="s">
        <v>10843</v>
      </c>
      <c r="J1662" s="1"/>
      <c r="K1662" s="1" t="s">
        <v>13701</v>
      </c>
      <c r="L1662" s="1" t="s">
        <v>1660</v>
      </c>
      <c r="M1662" s="1" t="s">
        <v>12513</v>
      </c>
      <c r="N1662" s="1" t="s">
        <v>12525</v>
      </c>
      <c r="O1662" s="1" t="s">
        <v>1660</v>
      </c>
      <c r="P1662" s="1" t="s">
        <v>14104</v>
      </c>
      <c r="Q1662" s="1" t="s">
        <v>14915</v>
      </c>
      <c r="R1662" s="1" t="s">
        <v>13671</v>
      </c>
      <c r="S1662" s="1" t="s">
        <v>1660</v>
      </c>
      <c r="T1662" s="1"/>
      <c r="U1662" s="1"/>
      <c r="V1662" s="1" t="s">
        <v>13679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5002</v>
      </c>
      <c r="F1663" s="1" t="s">
        <v>6456</v>
      </c>
      <c r="G1663" s="1" t="s">
        <v>7866</v>
      </c>
      <c r="H1663" s="1" t="s">
        <v>9229</v>
      </c>
      <c r="I1663" s="1" t="s">
        <v>10844</v>
      </c>
      <c r="J1663" s="1"/>
      <c r="K1663" s="1" t="s">
        <v>13701</v>
      </c>
      <c r="L1663" s="1" t="s">
        <v>1661</v>
      </c>
      <c r="M1663" s="1" t="s">
        <v>12514</v>
      </c>
      <c r="N1663" s="1" t="s">
        <v>12525</v>
      </c>
      <c r="O1663" s="1" t="s">
        <v>1661</v>
      </c>
      <c r="P1663" s="1" t="s">
        <v>14105</v>
      </c>
      <c r="Q1663" s="1" t="s">
        <v>14105</v>
      </c>
      <c r="R1663" s="1" t="s">
        <v>13671</v>
      </c>
      <c r="S1663" s="1" t="s">
        <v>1661</v>
      </c>
      <c r="T1663" s="1"/>
      <c r="U1663" s="1" t="s">
        <v>15325</v>
      </c>
      <c r="V1663" s="1" t="s">
        <v>13679</v>
      </c>
      <c r="W1663" s="1" t="s">
        <v>1661</v>
      </c>
      <c r="X1663" s="1" t="s">
        <v>15429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5003</v>
      </c>
      <c r="F1664" s="1" t="s">
        <v>6457</v>
      </c>
      <c r="G1664" s="1" t="s">
        <v>7867</v>
      </c>
      <c r="H1664" s="1" t="s">
        <v>9230</v>
      </c>
      <c r="I1664" s="1" t="s">
        <v>10845</v>
      </c>
      <c r="J1664" s="1"/>
      <c r="K1664" s="1" t="s">
        <v>13701</v>
      </c>
      <c r="L1664" s="1" t="s">
        <v>1662</v>
      </c>
      <c r="M1664" s="1" t="s">
        <v>12515</v>
      </c>
      <c r="N1664" s="1" t="s">
        <v>12525</v>
      </c>
      <c r="O1664" s="1" t="s">
        <v>1662</v>
      </c>
      <c r="P1664" s="1" t="s">
        <v>14105</v>
      </c>
      <c r="Q1664" s="1" t="s">
        <v>14105</v>
      </c>
      <c r="R1664" s="1" t="s">
        <v>13671</v>
      </c>
      <c r="S1664" s="1" t="s">
        <v>1662</v>
      </c>
      <c r="T1664" s="1"/>
      <c r="U1664" s="1"/>
      <c r="V1664" s="1" t="s">
        <v>13679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5004</v>
      </c>
      <c r="F1665" s="1" t="s">
        <v>6458</v>
      </c>
      <c r="G1665" s="1" t="s">
        <v>7868</v>
      </c>
      <c r="H1665" s="1" t="s">
        <v>9231</v>
      </c>
      <c r="I1665" s="1" t="s">
        <v>10846</v>
      </c>
      <c r="J1665" s="1"/>
      <c r="K1665" s="1" t="s">
        <v>13701</v>
      </c>
      <c r="L1665" s="1" t="s">
        <v>1663</v>
      </c>
      <c r="M1665" s="1" t="s">
        <v>12516</v>
      </c>
      <c r="N1665" s="1" t="s">
        <v>12525</v>
      </c>
      <c r="O1665" s="1" t="s">
        <v>1663</v>
      </c>
      <c r="P1665" s="1" t="s">
        <v>14105</v>
      </c>
      <c r="Q1665" s="1" t="s">
        <v>14105</v>
      </c>
      <c r="R1665" s="1" t="s">
        <v>13671</v>
      </c>
      <c r="S1665" s="1" t="s">
        <v>1663</v>
      </c>
      <c r="T1665" s="1"/>
      <c r="U1665" s="1"/>
      <c r="V1665" s="1" t="s">
        <v>13679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5005</v>
      </c>
      <c r="F1666" s="1" t="s">
        <v>5006</v>
      </c>
      <c r="G1666" s="1" t="s">
        <v>7869</v>
      </c>
      <c r="H1666" s="1" t="s">
        <v>9232</v>
      </c>
      <c r="I1666" s="1" t="s">
        <v>10847</v>
      </c>
      <c r="J1666" s="1"/>
      <c r="K1666" s="1" t="s">
        <v>13701</v>
      </c>
      <c r="L1666" s="1" t="s">
        <v>1664</v>
      </c>
      <c r="M1666" s="1" t="s">
        <v>12517</v>
      </c>
      <c r="N1666" s="1" t="s">
        <v>12525</v>
      </c>
      <c r="O1666" s="1" t="s">
        <v>1664</v>
      </c>
      <c r="P1666" s="1" t="s">
        <v>14105</v>
      </c>
      <c r="Q1666" s="1" t="s">
        <v>14105</v>
      </c>
      <c r="R1666" s="1" t="s">
        <v>13671</v>
      </c>
      <c r="S1666" s="1" t="s">
        <v>1664</v>
      </c>
      <c r="T1666" s="1"/>
      <c r="U1666" s="1"/>
      <c r="V1666" s="1" t="s">
        <v>13679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5006</v>
      </c>
      <c r="F1667" s="1" t="s">
        <v>6459</v>
      </c>
      <c r="G1667" s="1" t="s">
        <v>7870</v>
      </c>
      <c r="H1667" s="1" t="s">
        <v>9233</v>
      </c>
      <c r="I1667" s="1" t="s">
        <v>10848</v>
      </c>
      <c r="J1667" s="1"/>
      <c r="K1667" s="1" t="s">
        <v>13701</v>
      </c>
      <c r="L1667" s="1" t="s">
        <v>1665</v>
      </c>
      <c r="M1667" s="1" t="s">
        <v>12518</v>
      </c>
      <c r="N1667" s="1" t="s">
        <v>12525</v>
      </c>
      <c r="O1667" s="1" t="s">
        <v>1665</v>
      </c>
      <c r="P1667" s="1" t="s">
        <v>14106</v>
      </c>
      <c r="Q1667" s="1" t="s">
        <v>14916</v>
      </c>
      <c r="R1667" s="1" t="s">
        <v>13671</v>
      </c>
      <c r="S1667" s="1" t="s">
        <v>1665</v>
      </c>
      <c r="T1667" s="1" t="s">
        <v>15122</v>
      </c>
      <c r="U1667" s="1"/>
      <c r="V1667" s="1" t="s">
        <v>13679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5007</v>
      </c>
      <c r="F1668" s="1" t="s">
        <v>6460</v>
      </c>
      <c r="G1668" s="1" t="s">
        <v>7871</v>
      </c>
      <c r="H1668" s="1" t="s">
        <v>9234</v>
      </c>
      <c r="I1668" s="1" t="s">
        <v>10849</v>
      </c>
      <c r="J1668" s="1"/>
      <c r="K1668" s="1" t="s">
        <v>13701</v>
      </c>
      <c r="L1668" s="1" t="s">
        <v>1666</v>
      </c>
      <c r="M1668" s="1" t="s">
        <v>12519</v>
      </c>
      <c r="N1668" s="1" t="s">
        <v>12525</v>
      </c>
      <c r="O1668" s="1" t="s">
        <v>1666</v>
      </c>
      <c r="P1668" s="1" t="s">
        <v>14106</v>
      </c>
      <c r="Q1668" s="1" t="s">
        <v>14917</v>
      </c>
      <c r="R1668" s="1" t="s">
        <v>13671</v>
      </c>
      <c r="S1668" s="1" t="s">
        <v>1666</v>
      </c>
      <c r="T1668" s="1"/>
      <c r="U1668" s="1"/>
      <c r="V1668" s="1" t="s">
        <v>13679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5008</v>
      </c>
      <c r="F1669" s="1" t="s">
        <v>6461</v>
      </c>
      <c r="G1669" s="1" t="s">
        <v>7872</v>
      </c>
      <c r="H1669" s="1" t="s">
        <v>9235</v>
      </c>
      <c r="I1669" s="1" t="s">
        <v>10850</v>
      </c>
      <c r="J1669" s="1"/>
      <c r="K1669" s="1" t="s">
        <v>13701</v>
      </c>
      <c r="L1669" s="1" t="s">
        <v>1667</v>
      </c>
      <c r="M1669" s="1" t="s">
        <v>12520</v>
      </c>
      <c r="N1669" s="1" t="s">
        <v>12525</v>
      </c>
      <c r="O1669" s="1" t="s">
        <v>1667</v>
      </c>
      <c r="P1669" s="1" t="s">
        <v>14107</v>
      </c>
      <c r="Q1669" s="1" t="s">
        <v>14107</v>
      </c>
      <c r="R1669" s="1" t="s">
        <v>13671</v>
      </c>
      <c r="S1669" s="1" t="s">
        <v>1667</v>
      </c>
      <c r="T1669" s="1"/>
      <c r="U1669" s="1" t="s">
        <v>15326</v>
      </c>
      <c r="V1669" s="1" t="s">
        <v>13679</v>
      </c>
      <c r="W1669" s="1" t="s">
        <v>1667</v>
      </c>
      <c r="X1669" s="1"/>
      <c r="Y1669" t="s">
        <v>15531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5009</v>
      </c>
      <c r="F1670" s="1" t="s">
        <v>6462</v>
      </c>
      <c r="G1670" s="1" t="s">
        <v>7873</v>
      </c>
      <c r="H1670" s="1" t="s">
        <v>9236</v>
      </c>
      <c r="I1670" s="1" t="s">
        <v>10851</v>
      </c>
      <c r="J1670" s="1"/>
      <c r="K1670" s="1" t="s">
        <v>13701</v>
      </c>
      <c r="L1670" s="1" t="s">
        <v>1668</v>
      </c>
      <c r="M1670" s="1" t="s">
        <v>12521</v>
      </c>
      <c r="N1670" s="1" t="s">
        <v>12525</v>
      </c>
      <c r="O1670" s="1" t="s">
        <v>1668</v>
      </c>
      <c r="P1670" s="1" t="s">
        <v>14107</v>
      </c>
      <c r="Q1670" s="1" t="s">
        <v>14107</v>
      </c>
      <c r="R1670" s="1" t="s">
        <v>13671</v>
      </c>
      <c r="S1670" s="1" t="s">
        <v>1668</v>
      </c>
      <c r="T1670" s="1"/>
      <c r="U1670" s="1"/>
      <c r="V1670" s="1" t="s">
        <v>13679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5010</v>
      </c>
      <c r="F1671" s="1" t="s">
        <v>6463</v>
      </c>
      <c r="G1671" s="1" t="s">
        <v>7874</v>
      </c>
      <c r="H1671" s="1" t="s">
        <v>9237</v>
      </c>
      <c r="I1671" s="1" t="s">
        <v>10852</v>
      </c>
      <c r="J1671" s="1"/>
      <c r="K1671" s="1" t="s">
        <v>13701</v>
      </c>
      <c r="L1671" s="1" t="s">
        <v>1669</v>
      </c>
      <c r="M1671" s="1" t="s">
        <v>12522</v>
      </c>
      <c r="N1671" s="1" t="s">
        <v>12525</v>
      </c>
      <c r="O1671" s="1" t="s">
        <v>1669</v>
      </c>
      <c r="P1671" s="1" t="s">
        <v>14108</v>
      </c>
      <c r="Q1671" s="1" t="s">
        <v>14918</v>
      </c>
      <c r="R1671" s="1" t="s">
        <v>13671</v>
      </c>
      <c r="S1671" s="1" t="s">
        <v>1669</v>
      </c>
      <c r="T1671" s="1" t="s">
        <v>15123</v>
      </c>
      <c r="U1671" s="1"/>
      <c r="V1671" s="1" t="s">
        <v>13679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5011</v>
      </c>
      <c r="F1672" s="1" t="s">
        <v>6464</v>
      </c>
      <c r="G1672" s="1" t="s">
        <v>7875</v>
      </c>
      <c r="H1672" s="1" t="s">
        <v>9238</v>
      </c>
      <c r="I1672" s="1" t="s">
        <v>10853</v>
      </c>
      <c r="J1672" s="1"/>
      <c r="K1672" s="1" t="s">
        <v>13701</v>
      </c>
      <c r="L1672" s="1" t="s">
        <v>1670</v>
      </c>
      <c r="M1672" s="1" t="s">
        <v>12523</v>
      </c>
      <c r="N1672" s="1" t="s">
        <v>12525</v>
      </c>
      <c r="O1672" s="1" t="s">
        <v>1670</v>
      </c>
      <c r="P1672" s="1" t="s">
        <v>14108</v>
      </c>
      <c r="Q1672" s="1" t="s">
        <v>14919</v>
      </c>
      <c r="R1672" s="1" t="s">
        <v>13671</v>
      </c>
      <c r="S1672" s="1" t="s">
        <v>1670</v>
      </c>
      <c r="T1672" s="1"/>
      <c r="U1672" s="1"/>
      <c r="V1672" s="1" t="s">
        <v>13679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5012</v>
      </c>
      <c r="F1673" s="1" t="s">
        <v>6465</v>
      </c>
      <c r="G1673" s="1" t="s">
        <v>7876</v>
      </c>
      <c r="H1673" s="1" t="s">
        <v>9239</v>
      </c>
      <c r="I1673" s="1" t="s">
        <v>10854</v>
      </c>
      <c r="J1673" s="1"/>
      <c r="K1673" s="1" t="s">
        <v>13701</v>
      </c>
      <c r="L1673" s="1" t="s">
        <v>1671</v>
      </c>
      <c r="M1673" s="1" t="s">
        <v>12524</v>
      </c>
      <c r="N1673" s="1" t="s">
        <v>12525</v>
      </c>
      <c r="O1673" s="1" t="s">
        <v>1671</v>
      </c>
      <c r="P1673" s="1" t="s">
        <v>14109</v>
      </c>
      <c r="Q1673" s="1" t="s">
        <v>14109</v>
      </c>
      <c r="R1673" s="1" t="s">
        <v>13671</v>
      </c>
      <c r="S1673" s="1" t="s">
        <v>1671</v>
      </c>
      <c r="T1673" s="1"/>
      <c r="U1673" s="1" t="s">
        <v>15327</v>
      </c>
      <c r="V1673" s="1" t="s">
        <v>13679</v>
      </c>
      <c r="W1673" s="1" t="s">
        <v>1671</v>
      </c>
      <c r="X1673" s="1" t="s">
        <v>15430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13689</v>
      </c>
      <c r="B1696" s="1" t="s">
        <v>13699</v>
      </c>
      <c r="C1696" s="1" t="s">
        <v>13700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13690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13691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13692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13693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13698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5013</v>
      </c>
      <c r="G2" s="1" t="s">
        <v>6466</v>
      </c>
      <c r="H2" s="1" t="s">
        <v>7877</v>
      </c>
      <c r="I2" s="1" t="s">
        <v>9240</v>
      </c>
      <c r="J2" s="1" t="s">
        <v>10855</v>
      </c>
      <c r="K2" s="1" t="s">
        <v>15558</v>
      </c>
      <c r="L2" s="1" t="s">
        <v>1714</v>
      </c>
      <c r="M2" s="1" t="s">
        <v>1715</v>
      </c>
      <c r="N2" s="1" t="s">
        <v>12525</v>
      </c>
      <c r="O2" s="1" t="s">
        <v>1714</v>
      </c>
      <c r="P2" s="1" t="s">
        <v>12526</v>
      </c>
      <c r="Q2" s="1" t="s">
        <v>12533</v>
      </c>
      <c r="R2" s="1" t="s">
        <v>13671</v>
      </c>
      <c r="S2" s="1" t="s">
        <v>1714</v>
      </c>
      <c r="T2" s="1" t="s">
        <v>13672</v>
      </c>
      <c r="U2" s="1" t="s">
        <v>13676</v>
      </c>
      <c r="V2" s="1" t="s">
        <v>13679</v>
      </c>
      <c r="W2" s="1" t="s">
        <v>1714</v>
      </c>
      <c r="X2" s="1" t="s">
        <v>13680</v>
      </c>
      <c r="Y2" t="s">
        <v>13682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5014</v>
      </c>
      <c r="G3" s="1" t="s">
        <v>6467</v>
      </c>
      <c r="H3" s="1" t="s">
        <v>7878</v>
      </c>
      <c r="I3" s="1" t="s">
        <v>9241</v>
      </c>
      <c r="J3" s="1"/>
      <c r="K3" s="1" t="s">
        <v>15558</v>
      </c>
      <c r="L3" s="1" t="s">
        <v>1</v>
      </c>
      <c r="M3" s="1" t="s">
        <v>10857</v>
      </c>
      <c r="N3" s="1" t="s">
        <v>12525</v>
      </c>
      <c r="O3" s="1" t="s">
        <v>1</v>
      </c>
      <c r="P3" s="1" t="s">
        <v>12527</v>
      </c>
      <c r="Q3" s="1" t="s">
        <v>12527</v>
      </c>
      <c r="R3" s="1" t="s">
        <v>13671</v>
      </c>
      <c r="S3" s="1" t="s">
        <v>1</v>
      </c>
      <c r="T3" s="1"/>
      <c r="U3" s="1"/>
      <c r="V3" s="1" t="s">
        <v>13679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5015</v>
      </c>
      <c r="G4" s="1" t="s">
        <v>6468</v>
      </c>
      <c r="H4" s="1" t="s">
        <v>7879</v>
      </c>
      <c r="I4" s="1" t="s">
        <v>9242</v>
      </c>
      <c r="J4" s="1"/>
      <c r="K4" s="1" t="s">
        <v>15558</v>
      </c>
      <c r="L4" s="1" t="s">
        <v>2</v>
      </c>
      <c r="M4" s="1" t="s">
        <v>10858</v>
      </c>
      <c r="N4" s="1" t="s">
        <v>12525</v>
      </c>
      <c r="O4" s="1" t="s">
        <v>2</v>
      </c>
      <c r="P4" s="1" t="s">
        <v>12527</v>
      </c>
      <c r="Q4" s="1" t="s">
        <v>12527</v>
      </c>
      <c r="R4" s="1" t="s">
        <v>13671</v>
      </c>
      <c r="S4" s="1" t="s">
        <v>2</v>
      </c>
      <c r="T4" s="1"/>
      <c r="U4" s="1"/>
      <c r="V4" s="1" t="s">
        <v>13679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5016</v>
      </c>
      <c r="G5" s="1" t="s">
        <v>6469</v>
      </c>
      <c r="H5" s="1" t="s">
        <v>7880</v>
      </c>
      <c r="I5" s="1" t="s">
        <v>9243</v>
      </c>
      <c r="J5" s="1"/>
      <c r="K5" s="1" t="s">
        <v>15558</v>
      </c>
      <c r="L5" s="1" t="s">
        <v>3</v>
      </c>
      <c r="M5" s="1" t="s">
        <v>10859</v>
      </c>
      <c r="N5" s="1" t="s">
        <v>12525</v>
      </c>
      <c r="O5" s="1" t="s">
        <v>3</v>
      </c>
      <c r="P5" s="1" t="s">
        <v>12527</v>
      </c>
      <c r="Q5" s="1" t="s">
        <v>12527</v>
      </c>
      <c r="R5" s="1" t="s">
        <v>13671</v>
      </c>
      <c r="S5" s="1" t="s">
        <v>3</v>
      </c>
      <c r="T5" s="1"/>
      <c r="U5" s="1"/>
      <c r="V5" s="1" t="s">
        <v>13679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5017</v>
      </c>
      <c r="G6" s="1" t="s">
        <v>6470</v>
      </c>
      <c r="H6" s="1" t="s">
        <v>7881</v>
      </c>
      <c r="I6" s="1" t="s">
        <v>9244</v>
      </c>
      <c r="J6" s="1"/>
      <c r="K6" s="1" t="s">
        <v>15558</v>
      </c>
      <c r="L6" s="1" t="s">
        <v>4</v>
      </c>
      <c r="M6" s="1" t="s">
        <v>10860</v>
      </c>
      <c r="N6" s="1" t="s">
        <v>12525</v>
      </c>
      <c r="O6" s="1" t="s">
        <v>4</v>
      </c>
      <c r="P6" s="1" t="s">
        <v>12527</v>
      </c>
      <c r="Q6" s="1" t="s">
        <v>12527</v>
      </c>
      <c r="R6" s="1" t="s">
        <v>13671</v>
      </c>
      <c r="S6" s="1" t="s">
        <v>4</v>
      </c>
      <c r="T6" s="1"/>
      <c r="U6" s="1"/>
      <c r="V6" s="1" t="s">
        <v>13679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5018</v>
      </c>
      <c r="G7" s="1" t="s">
        <v>3392</v>
      </c>
      <c r="H7" s="1" t="s">
        <v>7882</v>
      </c>
      <c r="I7" s="1" t="s">
        <v>9245</v>
      </c>
      <c r="J7" s="1"/>
      <c r="K7" s="1" t="s">
        <v>15558</v>
      </c>
      <c r="L7" s="1" t="s">
        <v>5</v>
      </c>
      <c r="M7" s="1" t="s">
        <v>10861</v>
      </c>
      <c r="N7" s="1" t="s">
        <v>12525</v>
      </c>
      <c r="O7" s="1" t="s">
        <v>5</v>
      </c>
      <c r="P7" s="1" t="s">
        <v>12527</v>
      </c>
      <c r="Q7" s="1" t="s">
        <v>12527</v>
      </c>
      <c r="R7" s="1" t="s">
        <v>13671</v>
      </c>
      <c r="S7" s="1" t="s">
        <v>5</v>
      </c>
      <c r="T7" s="1"/>
      <c r="U7" s="1"/>
      <c r="V7" s="1" t="s">
        <v>13679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5019</v>
      </c>
      <c r="G8" s="1" t="s">
        <v>5016</v>
      </c>
      <c r="H8" s="1" t="s">
        <v>7883</v>
      </c>
      <c r="I8" s="1" t="s">
        <v>9246</v>
      </c>
      <c r="J8" s="1"/>
      <c r="K8" s="1" t="s">
        <v>15558</v>
      </c>
      <c r="L8" s="1" t="s">
        <v>6</v>
      </c>
      <c r="M8" s="1" t="s">
        <v>10862</v>
      </c>
      <c r="N8" s="1" t="s">
        <v>12525</v>
      </c>
      <c r="O8" s="1" t="s">
        <v>6</v>
      </c>
      <c r="P8" s="1" t="s">
        <v>12527</v>
      </c>
      <c r="Q8" s="1" t="s">
        <v>12527</v>
      </c>
      <c r="R8" s="1" t="s">
        <v>13671</v>
      </c>
      <c r="S8" s="1" t="s">
        <v>6</v>
      </c>
      <c r="T8" s="1"/>
      <c r="U8" s="1"/>
      <c r="V8" s="1" t="s">
        <v>13679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5020</v>
      </c>
      <c r="G9" s="1" t="s">
        <v>6471</v>
      </c>
      <c r="H9" s="1" t="s">
        <v>7884</v>
      </c>
      <c r="I9" s="1" t="s">
        <v>9247</v>
      </c>
      <c r="J9" s="1"/>
      <c r="K9" s="1" t="s">
        <v>15558</v>
      </c>
      <c r="L9" s="1" t="s">
        <v>7</v>
      </c>
      <c r="M9" s="1" t="s">
        <v>10863</v>
      </c>
      <c r="N9" s="1" t="s">
        <v>12525</v>
      </c>
      <c r="O9" s="1" t="s">
        <v>7</v>
      </c>
      <c r="P9" s="1" t="s">
        <v>12527</v>
      </c>
      <c r="Q9" s="1" t="s">
        <v>12527</v>
      </c>
      <c r="R9" s="1" t="s">
        <v>13671</v>
      </c>
      <c r="S9" s="1" t="s">
        <v>7</v>
      </c>
      <c r="T9" s="1"/>
      <c r="U9" s="1"/>
      <c r="V9" s="1" t="s">
        <v>13679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5021</v>
      </c>
      <c r="G10" s="1" t="s">
        <v>6472</v>
      </c>
      <c r="H10" s="1" t="s">
        <v>7885</v>
      </c>
      <c r="I10" s="1" t="s">
        <v>9248</v>
      </c>
      <c r="J10" s="1"/>
      <c r="K10" s="1" t="s">
        <v>15558</v>
      </c>
      <c r="L10" s="1" t="s">
        <v>8</v>
      </c>
      <c r="M10" s="1" t="s">
        <v>10864</v>
      </c>
      <c r="N10" s="1" t="s">
        <v>12525</v>
      </c>
      <c r="O10" s="1" t="s">
        <v>8</v>
      </c>
      <c r="P10" s="1" t="s">
        <v>12527</v>
      </c>
      <c r="Q10" s="1" t="s">
        <v>12527</v>
      </c>
      <c r="R10" s="1" t="s">
        <v>13671</v>
      </c>
      <c r="S10" s="1" t="s">
        <v>8</v>
      </c>
      <c r="T10" s="1"/>
      <c r="U10" s="1"/>
      <c r="V10" s="1" t="s">
        <v>13679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5022</v>
      </c>
      <c r="G11" s="1" t="s">
        <v>6473</v>
      </c>
      <c r="H11" s="1" t="s">
        <v>3397</v>
      </c>
      <c r="I11" s="1" t="s">
        <v>9249</v>
      </c>
      <c r="J11" s="1"/>
      <c r="K11" s="1" t="s">
        <v>15558</v>
      </c>
      <c r="L11" s="1" t="s">
        <v>9</v>
      </c>
      <c r="M11" s="1" t="s">
        <v>10865</v>
      </c>
      <c r="N11" s="1" t="s">
        <v>12525</v>
      </c>
      <c r="O11" s="1" t="s">
        <v>9</v>
      </c>
      <c r="P11" s="1" t="s">
        <v>12527</v>
      </c>
      <c r="Q11" s="1" t="s">
        <v>12527</v>
      </c>
      <c r="R11" s="1" t="s">
        <v>13671</v>
      </c>
      <c r="S11" s="1" t="s">
        <v>9</v>
      </c>
      <c r="T11" s="1"/>
      <c r="U11" s="1"/>
      <c r="V11" s="1" t="s">
        <v>13679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5023</v>
      </c>
      <c r="G12" s="1" t="s">
        <v>6474</v>
      </c>
      <c r="H12" s="1" t="s">
        <v>7886</v>
      </c>
      <c r="I12" s="1" t="s">
        <v>9250</v>
      </c>
      <c r="J12" s="1"/>
      <c r="K12" s="1" t="s">
        <v>15558</v>
      </c>
      <c r="L12" s="1" t="s">
        <v>10</v>
      </c>
      <c r="M12" s="1" t="s">
        <v>10866</v>
      </c>
      <c r="N12" s="1" t="s">
        <v>12525</v>
      </c>
      <c r="O12" s="1" t="s">
        <v>10</v>
      </c>
      <c r="P12" s="1" t="s">
        <v>12527</v>
      </c>
      <c r="Q12" s="1" t="s">
        <v>12527</v>
      </c>
      <c r="R12" s="1" t="s">
        <v>13671</v>
      </c>
      <c r="S12" s="1" t="s">
        <v>10</v>
      </c>
      <c r="T12" s="1"/>
      <c r="U12" s="1"/>
      <c r="V12" s="1" t="s">
        <v>13679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5024</v>
      </c>
      <c r="G13" s="1" t="s">
        <v>6475</v>
      </c>
      <c r="H13" s="1" t="s">
        <v>7887</v>
      </c>
      <c r="I13" s="1" t="s">
        <v>9251</v>
      </c>
      <c r="J13" s="1"/>
      <c r="K13" s="1" t="s">
        <v>15558</v>
      </c>
      <c r="L13" s="1" t="s">
        <v>11</v>
      </c>
      <c r="M13" s="1" t="s">
        <v>10867</v>
      </c>
      <c r="N13" s="1" t="s">
        <v>12525</v>
      </c>
      <c r="O13" s="1" t="s">
        <v>11</v>
      </c>
      <c r="P13" s="1" t="s">
        <v>12527</v>
      </c>
      <c r="Q13" s="1" t="s">
        <v>12527</v>
      </c>
      <c r="R13" s="1" t="s">
        <v>13671</v>
      </c>
      <c r="S13" s="1" t="s">
        <v>11</v>
      </c>
      <c r="T13" s="1"/>
      <c r="U13" s="1"/>
      <c r="V13" s="1" t="s">
        <v>13679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5025</v>
      </c>
      <c r="G14" s="1" t="s">
        <v>6470</v>
      </c>
      <c r="H14" s="1" t="s">
        <v>6668</v>
      </c>
      <c r="I14" s="1" t="s">
        <v>9252</v>
      </c>
      <c r="J14" s="1"/>
      <c r="K14" s="1" t="s">
        <v>15558</v>
      </c>
      <c r="L14" s="1" t="s">
        <v>12</v>
      </c>
      <c r="M14" s="1" t="s">
        <v>10868</v>
      </c>
      <c r="N14" s="1" t="s">
        <v>12525</v>
      </c>
      <c r="O14" s="1" t="s">
        <v>12</v>
      </c>
      <c r="P14" s="1" t="s">
        <v>12527</v>
      </c>
      <c r="Q14" s="1" t="s">
        <v>12527</v>
      </c>
      <c r="R14" s="1" t="s">
        <v>13671</v>
      </c>
      <c r="S14" s="1" t="s">
        <v>12</v>
      </c>
      <c r="T14" s="1"/>
      <c r="U14" s="1"/>
      <c r="V14" s="1" t="s">
        <v>13679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5026</v>
      </c>
      <c r="G15" s="1" t="s">
        <v>6476</v>
      </c>
      <c r="H15" s="1" t="s">
        <v>7888</v>
      </c>
      <c r="I15" s="1" t="s">
        <v>9253</v>
      </c>
      <c r="J15" s="1"/>
      <c r="K15" s="1" t="s">
        <v>15558</v>
      </c>
      <c r="L15" s="1" t="s">
        <v>13</v>
      </c>
      <c r="M15" s="1" t="s">
        <v>10869</v>
      </c>
      <c r="N15" s="1" t="s">
        <v>12525</v>
      </c>
      <c r="O15" s="1" t="s">
        <v>13</v>
      </c>
      <c r="P15" s="1" t="s">
        <v>12527</v>
      </c>
      <c r="Q15" s="1" t="s">
        <v>12527</v>
      </c>
      <c r="R15" s="1" t="s">
        <v>13671</v>
      </c>
      <c r="S15" s="1" t="s">
        <v>13</v>
      </c>
      <c r="T15" s="1"/>
      <c r="U15" s="1"/>
      <c r="V15" s="1" t="s">
        <v>13679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5027</v>
      </c>
      <c r="G16" s="1" t="s">
        <v>6477</v>
      </c>
      <c r="H16" s="1" t="s">
        <v>7889</v>
      </c>
      <c r="I16" s="1" t="s">
        <v>9254</v>
      </c>
      <c r="J16" s="1"/>
      <c r="K16" s="1" t="s">
        <v>15558</v>
      </c>
      <c r="L16" s="1" t="s">
        <v>14</v>
      </c>
      <c r="M16" s="1" t="s">
        <v>10870</v>
      </c>
      <c r="N16" s="1" t="s">
        <v>12525</v>
      </c>
      <c r="O16" s="1" t="s">
        <v>14</v>
      </c>
      <c r="P16" s="1" t="s">
        <v>12527</v>
      </c>
      <c r="Q16" s="1" t="s">
        <v>12527</v>
      </c>
      <c r="R16" s="1" t="s">
        <v>13671</v>
      </c>
      <c r="S16" s="1" t="s">
        <v>14</v>
      </c>
      <c r="T16" s="1"/>
      <c r="U16" s="1"/>
      <c r="V16" s="1" t="s">
        <v>13679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5028</v>
      </c>
      <c r="G17" s="1" t="s">
        <v>6478</v>
      </c>
      <c r="H17" s="1" t="s">
        <v>7890</v>
      </c>
      <c r="I17" s="1" t="s">
        <v>9255</v>
      </c>
      <c r="J17" s="1"/>
      <c r="K17" s="1" t="s">
        <v>15558</v>
      </c>
      <c r="L17" s="1" t="s">
        <v>15</v>
      </c>
      <c r="M17" s="1" t="s">
        <v>10871</v>
      </c>
      <c r="N17" s="1" t="s">
        <v>12525</v>
      </c>
      <c r="O17" s="1" t="s">
        <v>15</v>
      </c>
      <c r="P17" s="1" t="s">
        <v>12527</v>
      </c>
      <c r="Q17" s="1" t="s">
        <v>12527</v>
      </c>
      <c r="R17" s="1" t="s">
        <v>13671</v>
      </c>
      <c r="S17" s="1" t="s">
        <v>15</v>
      </c>
      <c r="T17" s="1"/>
      <c r="U17" s="1"/>
      <c r="V17" s="1" t="s">
        <v>13679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5029</v>
      </c>
      <c r="G18" s="1" t="s">
        <v>6479</v>
      </c>
      <c r="H18" s="1" t="s">
        <v>7891</v>
      </c>
      <c r="I18" s="1" t="s">
        <v>9256</v>
      </c>
      <c r="J18" s="1"/>
      <c r="K18" s="1" t="s">
        <v>15558</v>
      </c>
      <c r="L18" s="1" t="s">
        <v>16</v>
      </c>
      <c r="M18" s="1" t="s">
        <v>10872</v>
      </c>
      <c r="N18" s="1" t="s">
        <v>12525</v>
      </c>
      <c r="O18" s="1" t="s">
        <v>16</v>
      </c>
      <c r="P18" s="1" t="s">
        <v>12527</v>
      </c>
      <c r="Q18" s="1" t="s">
        <v>12527</v>
      </c>
      <c r="R18" s="1" t="s">
        <v>13671</v>
      </c>
      <c r="S18" s="1" t="s">
        <v>16</v>
      </c>
      <c r="T18" s="1"/>
      <c r="U18" s="1"/>
      <c r="V18" s="1" t="s">
        <v>13679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5030</v>
      </c>
      <c r="G19" s="1" t="s">
        <v>6480</v>
      </c>
      <c r="H19" s="1" t="s">
        <v>7892</v>
      </c>
      <c r="I19" s="1" t="s">
        <v>9257</v>
      </c>
      <c r="J19" s="1"/>
      <c r="K19" s="1" t="s">
        <v>15558</v>
      </c>
      <c r="L19" s="1" t="s">
        <v>17</v>
      </c>
      <c r="M19" s="1" t="s">
        <v>10873</v>
      </c>
      <c r="N19" s="1" t="s">
        <v>12525</v>
      </c>
      <c r="O19" s="1" t="s">
        <v>17</v>
      </c>
      <c r="P19" s="1" t="s">
        <v>12527</v>
      </c>
      <c r="Q19" s="1" t="s">
        <v>12527</v>
      </c>
      <c r="R19" s="1" t="s">
        <v>13671</v>
      </c>
      <c r="S19" s="1" t="s">
        <v>17</v>
      </c>
      <c r="T19" s="1"/>
      <c r="U19" s="1"/>
      <c r="V19" s="1" t="s">
        <v>13679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5031</v>
      </c>
      <c r="G20" s="1" t="s">
        <v>6481</v>
      </c>
      <c r="H20" s="1" t="s">
        <v>7893</v>
      </c>
      <c r="I20" s="1" t="s">
        <v>9258</v>
      </c>
      <c r="J20" s="1"/>
      <c r="K20" s="1" t="s">
        <v>15558</v>
      </c>
      <c r="L20" s="1" t="s">
        <v>18</v>
      </c>
      <c r="M20" s="1" t="s">
        <v>10874</v>
      </c>
      <c r="N20" s="1" t="s">
        <v>12525</v>
      </c>
      <c r="O20" s="1" t="s">
        <v>18</v>
      </c>
      <c r="P20" s="1" t="s">
        <v>12527</v>
      </c>
      <c r="Q20" s="1" t="s">
        <v>12527</v>
      </c>
      <c r="R20" s="1" t="s">
        <v>13671</v>
      </c>
      <c r="S20" s="1" t="s">
        <v>18</v>
      </c>
      <c r="T20" s="1"/>
      <c r="U20" s="1"/>
      <c r="V20" s="1" t="s">
        <v>13679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5032</v>
      </c>
      <c r="G21" s="1" t="s">
        <v>6482</v>
      </c>
      <c r="H21" s="1" t="s">
        <v>7894</v>
      </c>
      <c r="I21" s="1" t="s">
        <v>9259</v>
      </c>
      <c r="J21" s="1"/>
      <c r="K21" s="1" t="s">
        <v>15558</v>
      </c>
      <c r="L21" s="1" t="s">
        <v>19</v>
      </c>
      <c r="M21" s="1" t="s">
        <v>10875</v>
      </c>
      <c r="N21" s="1" t="s">
        <v>12525</v>
      </c>
      <c r="O21" s="1" t="s">
        <v>19</v>
      </c>
      <c r="P21" s="1" t="s">
        <v>12527</v>
      </c>
      <c r="Q21" s="1" t="s">
        <v>12527</v>
      </c>
      <c r="R21" s="1" t="s">
        <v>13671</v>
      </c>
      <c r="S21" s="1" t="s">
        <v>19</v>
      </c>
      <c r="T21" s="1"/>
      <c r="U21" s="1"/>
      <c r="V21" s="1" t="s">
        <v>13679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5033</v>
      </c>
      <c r="G22" s="1" t="s">
        <v>6483</v>
      </c>
      <c r="H22" s="1" t="s">
        <v>7895</v>
      </c>
      <c r="I22" s="1" t="s">
        <v>9260</v>
      </c>
      <c r="J22" s="1"/>
      <c r="K22" s="1" t="s">
        <v>15558</v>
      </c>
      <c r="L22" s="1" t="s">
        <v>20</v>
      </c>
      <c r="M22" s="1" t="s">
        <v>10876</v>
      </c>
      <c r="N22" s="1" t="s">
        <v>12525</v>
      </c>
      <c r="O22" s="1" t="s">
        <v>20</v>
      </c>
      <c r="P22" s="1" t="s">
        <v>12527</v>
      </c>
      <c r="Q22" s="1" t="s">
        <v>12527</v>
      </c>
      <c r="R22" s="1" t="s">
        <v>13671</v>
      </c>
      <c r="S22" s="1" t="s">
        <v>20</v>
      </c>
      <c r="T22" s="1"/>
      <c r="U22" s="1"/>
      <c r="V22" s="1" t="s">
        <v>13679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5034</v>
      </c>
      <c r="G23" s="1" t="s">
        <v>6484</v>
      </c>
      <c r="H23" s="1" t="s">
        <v>7896</v>
      </c>
      <c r="I23" s="1" t="s">
        <v>9261</v>
      </c>
      <c r="J23" s="1"/>
      <c r="K23" s="1" t="s">
        <v>15558</v>
      </c>
      <c r="L23" s="1" t="s">
        <v>21</v>
      </c>
      <c r="M23" s="1" t="s">
        <v>10877</v>
      </c>
      <c r="N23" s="1" t="s">
        <v>12525</v>
      </c>
      <c r="O23" s="1" t="s">
        <v>21</v>
      </c>
      <c r="P23" s="1" t="s">
        <v>12527</v>
      </c>
      <c r="Q23" s="1" t="s">
        <v>12527</v>
      </c>
      <c r="R23" s="1" t="s">
        <v>13671</v>
      </c>
      <c r="S23" s="1" t="s">
        <v>21</v>
      </c>
      <c r="T23" s="1"/>
      <c r="U23" s="1"/>
      <c r="V23" s="1" t="s">
        <v>13679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5035</v>
      </c>
      <c r="G24" s="1" t="s">
        <v>6485</v>
      </c>
      <c r="H24" s="1" t="s">
        <v>5031</v>
      </c>
      <c r="I24" s="1" t="s">
        <v>9262</v>
      </c>
      <c r="J24" s="1"/>
      <c r="K24" s="1" t="s">
        <v>15558</v>
      </c>
      <c r="L24" s="1" t="s">
        <v>22</v>
      </c>
      <c r="M24" s="1" t="s">
        <v>10878</v>
      </c>
      <c r="N24" s="1" t="s">
        <v>12525</v>
      </c>
      <c r="O24" s="1" t="s">
        <v>22</v>
      </c>
      <c r="P24" s="1" t="s">
        <v>12527</v>
      </c>
      <c r="Q24" s="1" t="s">
        <v>12527</v>
      </c>
      <c r="R24" s="1" t="s">
        <v>13671</v>
      </c>
      <c r="S24" s="1" t="s">
        <v>22</v>
      </c>
      <c r="T24" s="1"/>
      <c r="U24" s="1"/>
      <c r="V24" s="1" t="s">
        <v>13679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5036</v>
      </c>
      <c r="G25" s="1" t="s">
        <v>6486</v>
      </c>
      <c r="H25" s="1" t="s">
        <v>3393</v>
      </c>
      <c r="I25" s="1" t="s">
        <v>9263</v>
      </c>
      <c r="J25" s="1"/>
      <c r="K25" s="1" t="s">
        <v>15558</v>
      </c>
      <c r="L25" s="1" t="s">
        <v>23</v>
      </c>
      <c r="M25" s="1" t="s">
        <v>10879</v>
      </c>
      <c r="N25" s="1" t="s">
        <v>12525</v>
      </c>
      <c r="O25" s="1" t="s">
        <v>23</v>
      </c>
      <c r="P25" s="1" t="s">
        <v>12527</v>
      </c>
      <c r="Q25" s="1" t="s">
        <v>12527</v>
      </c>
      <c r="R25" s="1" t="s">
        <v>13671</v>
      </c>
      <c r="S25" s="1" t="s">
        <v>23</v>
      </c>
      <c r="T25" s="1"/>
      <c r="U25" s="1"/>
      <c r="V25" s="1" t="s">
        <v>13679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5037</v>
      </c>
      <c r="G26" s="1" t="s">
        <v>3411</v>
      </c>
      <c r="H26" s="1" t="s">
        <v>7897</v>
      </c>
      <c r="I26" s="1" t="s">
        <v>9264</v>
      </c>
      <c r="J26" s="1"/>
      <c r="K26" s="1" t="s">
        <v>15558</v>
      </c>
      <c r="L26" s="1" t="s">
        <v>24</v>
      </c>
      <c r="M26" s="1" t="s">
        <v>10880</v>
      </c>
      <c r="N26" s="1" t="s">
        <v>12525</v>
      </c>
      <c r="O26" s="1" t="s">
        <v>24</v>
      </c>
      <c r="P26" s="1" t="s">
        <v>12527</v>
      </c>
      <c r="Q26" s="1" t="s">
        <v>12527</v>
      </c>
      <c r="R26" s="1" t="s">
        <v>13671</v>
      </c>
      <c r="S26" s="1" t="s">
        <v>24</v>
      </c>
      <c r="T26" s="1"/>
      <c r="U26" s="1"/>
      <c r="V26" s="1" t="s">
        <v>13679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5104</v>
      </c>
      <c r="H27" s="1" t="s">
        <v>5106</v>
      </c>
      <c r="I27" s="1" t="s">
        <v>9265</v>
      </c>
      <c r="J27" s="1"/>
      <c r="K27" s="1" t="s">
        <v>15558</v>
      </c>
      <c r="L27" s="1" t="s">
        <v>25</v>
      </c>
      <c r="M27" s="1" t="s">
        <v>10881</v>
      </c>
      <c r="N27" s="1" t="s">
        <v>12525</v>
      </c>
      <c r="O27" s="1" t="s">
        <v>25</v>
      </c>
      <c r="P27" s="1" t="s">
        <v>12527</v>
      </c>
      <c r="Q27" s="1" t="s">
        <v>12527</v>
      </c>
      <c r="R27" s="1" t="s">
        <v>13671</v>
      </c>
      <c r="S27" s="1" t="s">
        <v>25</v>
      </c>
      <c r="T27" s="1"/>
      <c r="U27" s="1"/>
      <c r="V27" s="1" t="s">
        <v>13679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5115</v>
      </c>
      <c r="H28" s="1" t="s">
        <v>7898</v>
      </c>
      <c r="I28" s="1" t="s">
        <v>9266</v>
      </c>
      <c r="J28" s="1"/>
      <c r="K28" s="1" t="s">
        <v>15558</v>
      </c>
      <c r="L28" s="1" t="s">
        <v>26</v>
      </c>
      <c r="M28" s="1" t="s">
        <v>10882</v>
      </c>
      <c r="N28" s="1" t="s">
        <v>12525</v>
      </c>
      <c r="O28" s="1" t="s">
        <v>26</v>
      </c>
      <c r="P28" s="1" t="s">
        <v>12527</v>
      </c>
      <c r="Q28" s="1" t="s">
        <v>12527</v>
      </c>
      <c r="R28" s="1" t="s">
        <v>13671</v>
      </c>
      <c r="S28" s="1" t="s">
        <v>26</v>
      </c>
      <c r="T28" s="1"/>
      <c r="U28" s="1"/>
      <c r="V28" s="1" t="s">
        <v>13679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6487</v>
      </c>
      <c r="H29" s="1" t="s">
        <v>7899</v>
      </c>
      <c r="I29" s="1" t="s">
        <v>9267</v>
      </c>
      <c r="J29" s="1"/>
      <c r="K29" s="1" t="s">
        <v>15558</v>
      </c>
      <c r="L29" s="1" t="s">
        <v>27</v>
      </c>
      <c r="M29" s="1" t="s">
        <v>10883</v>
      </c>
      <c r="N29" s="1" t="s">
        <v>12525</v>
      </c>
      <c r="O29" s="1" t="s">
        <v>27</v>
      </c>
      <c r="P29" s="1" t="s">
        <v>12527</v>
      </c>
      <c r="Q29" s="1" t="s">
        <v>12527</v>
      </c>
      <c r="R29" s="1" t="s">
        <v>13671</v>
      </c>
      <c r="S29" s="1" t="s">
        <v>27</v>
      </c>
      <c r="T29" s="1"/>
      <c r="U29" s="1"/>
      <c r="V29" s="1" t="s">
        <v>13679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3513</v>
      </c>
      <c r="H30" s="1" t="s">
        <v>7900</v>
      </c>
      <c r="I30" s="1" t="s">
        <v>9268</v>
      </c>
      <c r="J30" s="1"/>
      <c r="K30" s="1" t="s">
        <v>15558</v>
      </c>
      <c r="L30" s="1" t="s">
        <v>28</v>
      </c>
      <c r="M30" s="1" t="s">
        <v>10884</v>
      </c>
      <c r="N30" s="1" t="s">
        <v>12525</v>
      </c>
      <c r="O30" s="1" t="s">
        <v>28</v>
      </c>
      <c r="P30" s="1" t="s">
        <v>12527</v>
      </c>
      <c r="Q30" s="1" t="s">
        <v>12527</v>
      </c>
      <c r="R30" s="1" t="s">
        <v>13671</v>
      </c>
      <c r="S30" s="1" t="s">
        <v>28</v>
      </c>
      <c r="T30" s="1"/>
      <c r="U30" s="1"/>
      <c r="V30" s="1" t="s">
        <v>13679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6488</v>
      </c>
      <c r="H31" s="1" t="s">
        <v>6679</v>
      </c>
      <c r="I31" s="1" t="s">
        <v>9269</v>
      </c>
      <c r="J31" s="1"/>
      <c r="K31" s="1" t="s">
        <v>15558</v>
      </c>
      <c r="L31" s="1" t="s">
        <v>29</v>
      </c>
      <c r="M31" s="1" t="s">
        <v>10885</v>
      </c>
      <c r="N31" s="1" t="s">
        <v>12525</v>
      </c>
      <c r="O31" s="1" t="s">
        <v>29</v>
      </c>
      <c r="P31" s="1" t="s">
        <v>12527</v>
      </c>
      <c r="Q31" s="1" t="s">
        <v>12527</v>
      </c>
      <c r="R31" s="1" t="s">
        <v>13671</v>
      </c>
      <c r="S31" s="1" t="s">
        <v>29</v>
      </c>
      <c r="T31" s="1"/>
      <c r="U31" s="1"/>
      <c r="V31" s="1" t="s">
        <v>13679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6489</v>
      </c>
      <c r="H32" s="1" t="s">
        <v>7901</v>
      </c>
      <c r="I32" s="1" t="s">
        <v>9270</v>
      </c>
      <c r="J32" s="1"/>
      <c r="K32" s="1" t="s">
        <v>15558</v>
      </c>
      <c r="L32" s="1" t="s">
        <v>30</v>
      </c>
      <c r="M32" s="1" t="s">
        <v>10886</v>
      </c>
      <c r="N32" s="1" t="s">
        <v>12525</v>
      </c>
      <c r="O32" s="1" t="s">
        <v>30</v>
      </c>
      <c r="P32" s="1" t="s">
        <v>12527</v>
      </c>
      <c r="Q32" s="1" t="s">
        <v>12527</v>
      </c>
      <c r="R32" s="1" t="s">
        <v>13671</v>
      </c>
      <c r="S32" s="1" t="s">
        <v>30</v>
      </c>
      <c r="T32" s="1"/>
      <c r="U32" s="1"/>
      <c r="V32" s="1" t="s">
        <v>13679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6490</v>
      </c>
      <c r="H33" s="1" t="s">
        <v>7902</v>
      </c>
      <c r="I33" s="1" t="s">
        <v>9271</v>
      </c>
      <c r="J33" s="1"/>
      <c r="K33" s="1" t="s">
        <v>15558</v>
      </c>
      <c r="L33" s="1" t="s">
        <v>31</v>
      </c>
      <c r="M33" s="1" t="s">
        <v>10887</v>
      </c>
      <c r="N33" s="1" t="s">
        <v>12525</v>
      </c>
      <c r="O33" s="1" t="s">
        <v>31</v>
      </c>
      <c r="P33" s="1" t="s">
        <v>12527</v>
      </c>
      <c r="Q33" s="1" t="s">
        <v>12527</v>
      </c>
      <c r="R33" s="1" t="s">
        <v>13671</v>
      </c>
      <c r="S33" s="1" t="s">
        <v>31</v>
      </c>
      <c r="T33" s="1"/>
      <c r="U33" s="1"/>
      <c r="V33" s="1" t="s">
        <v>13679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3497</v>
      </c>
      <c r="H34" s="1" t="s">
        <v>7903</v>
      </c>
      <c r="I34" s="1" t="s">
        <v>9272</v>
      </c>
      <c r="J34" s="1"/>
      <c r="K34" s="1" t="s">
        <v>15558</v>
      </c>
      <c r="L34" s="1" t="s">
        <v>32</v>
      </c>
      <c r="M34" s="1" t="s">
        <v>10888</v>
      </c>
      <c r="N34" s="1" t="s">
        <v>12525</v>
      </c>
      <c r="O34" s="1" t="s">
        <v>32</v>
      </c>
      <c r="P34" s="1" t="s">
        <v>12527</v>
      </c>
      <c r="Q34" s="1" t="s">
        <v>12527</v>
      </c>
      <c r="R34" s="1" t="s">
        <v>13671</v>
      </c>
      <c r="S34" s="1" t="s">
        <v>32</v>
      </c>
      <c r="T34" s="1"/>
      <c r="U34" s="1"/>
      <c r="V34" s="1" t="s">
        <v>13679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6491</v>
      </c>
      <c r="H35" s="1" t="s">
        <v>7904</v>
      </c>
      <c r="I35" s="1" t="s">
        <v>9273</v>
      </c>
      <c r="J35" s="1"/>
      <c r="K35" s="1" t="s">
        <v>15558</v>
      </c>
      <c r="L35" s="1" t="s">
        <v>33</v>
      </c>
      <c r="M35" s="1" t="s">
        <v>10889</v>
      </c>
      <c r="N35" s="1" t="s">
        <v>12525</v>
      </c>
      <c r="O35" s="1" t="s">
        <v>33</v>
      </c>
      <c r="P35" s="1" t="s">
        <v>12527</v>
      </c>
      <c r="Q35" s="1" t="s">
        <v>12527</v>
      </c>
      <c r="R35" s="1" t="s">
        <v>13671</v>
      </c>
      <c r="S35" s="1" t="s">
        <v>33</v>
      </c>
      <c r="T35" s="1"/>
      <c r="U35" s="1"/>
      <c r="V35" s="1" t="s">
        <v>13679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6492</v>
      </c>
      <c r="H36" s="1" t="s">
        <v>7899</v>
      </c>
      <c r="I36" s="1" t="s">
        <v>9274</v>
      </c>
      <c r="J36" s="1"/>
      <c r="K36" s="1" t="s">
        <v>15558</v>
      </c>
      <c r="L36" s="1" t="s">
        <v>34</v>
      </c>
      <c r="M36" s="1" t="s">
        <v>10890</v>
      </c>
      <c r="N36" s="1" t="s">
        <v>12525</v>
      </c>
      <c r="O36" s="1" t="s">
        <v>34</v>
      </c>
      <c r="P36" s="1" t="s">
        <v>12527</v>
      </c>
      <c r="Q36" s="1" t="s">
        <v>12527</v>
      </c>
      <c r="R36" s="1" t="s">
        <v>13671</v>
      </c>
      <c r="S36" s="1" t="s">
        <v>34</v>
      </c>
      <c r="T36" s="1"/>
      <c r="U36" s="1"/>
      <c r="V36" s="1" t="s">
        <v>13679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6493</v>
      </c>
      <c r="H37" s="1" t="s">
        <v>7905</v>
      </c>
      <c r="I37" s="1" t="s">
        <v>9275</v>
      </c>
      <c r="J37" s="1"/>
      <c r="K37" s="1" t="s">
        <v>15558</v>
      </c>
      <c r="L37" s="1" t="s">
        <v>35</v>
      </c>
      <c r="M37" s="1" t="s">
        <v>10891</v>
      </c>
      <c r="N37" s="1" t="s">
        <v>12525</v>
      </c>
      <c r="O37" s="1" t="s">
        <v>35</v>
      </c>
      <c r="P37" s="1" t="s">
        <v>12527</v>
      </c>
      <c r="Q37" s="1" t="s">
        <v>12527</v>
      </c>
      <c r="R37" s="1" t="s">
        <v>13671</v>
      </c>
      <c r="S37" s="1" t="s">
        <v>35</v>
      </c>
      <c r="T37" s="1"/>
      <c r="U37" s="1"/>
      <c r="V37" s="1" t="s">
        <v>13679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6494</v>
      </c>
      <c r="H38" s="1" t="s">
        <v>7906</v>
      </c>
      <c r="I38" s="1" t="s">
        <v>9276</v>
      </c>
      <c r="J38" s="1"/>
      <c r="K38" s="1" t="s">
        <v>15558</v>
      </c>
      <c r="L38" s="1" t="s">
        <v>36</v>
      </c>
      <c r="M38" s="1" t="s">
        <v>10892</v>
      </c>
      <c r="N38" s="1" t="s">
        <v>12525</v>
      </c>
      <c r="O38" s="1" t="s">
        <v>36</v>
      </c>
      <c r="P38" s="1" t="s">
        <v>12527</v>
      </c>
      <c r="Q38" s="1" t="s">
        <v>12527</v>
      </c>
      <c r="R38" s="1" t="s">
        <v>13671</v>
      </c>
      <c r="S38" s="1" t="s">
        <v>36</v>
      </c>
      <c r="T38" s="1"/>
      <c r="U38" s="1"/>
      <c r="V38" s="1" t="s">
        <v>13679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6495</v>
      </c>
      <c r="H39" s="1" t="s">
        <v>7907</v>
      </c>
      <c r="I39" s="1" t="s">
        <v>9277</v>
      </c>
      <c r="J39" s="1"/>
      <c r="K39" s="1" t="s">
        <v>15558</v>
      </c>
      <c r="L39" s="1" t="s">
        <v>37</v>
      </c>
      <c r="M39" s="1" t="s">
        <v>10893</v>
      </c>
      <c r="N39" s="1" t="s">
        <v>12525</v>
      </c>
      <c r="O39" s="1" t="s">
        <v>37</v>
      </c>
      <c r="P39" s="1" t="s">
        <v>12527</v>
      </c>
      <c r="Q39" s="1" t="s">
        <v>12527</v>
      </c>
      <c r="R39" s="1" t="s">
        <v>13671</v>
      </c>
      <c r="S39" s="1" t="s">
        <v>37</v>
      </c>
      <c r="T39" s="1"/>
      <c r="U39" s="1"/>
      <c r="V39" s="1" t="s">
        <v>13679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5214</v>
      </c>
      <c r="H40" s="1" t="s">
        <v>7908</v>
      </c>
      <c r="I40" s="1" t="s">
        <v>9278</v>
      </c>
      <c r="J40" s="1"/>
      <c r="K40" s="1" t="s">
        <v>15558</v>
      </c>
      <c r="L40" s="1" t="s">
        <v>38</v>
      </c>
      <c r="M40" s="1" t="s">
        <v>10894</v>
      </c>
      <c r="N40" s="1" t="s">
        <v>12525</v>
      </c>
      <c r="O40" s="1" t="s">
        <v>38</v>
      </c>
      <c r="P40" s="1" t="s">
        <v>12527</v>
      </c>
      <c r="Q40" s="1" t="s">
        <v>12527</v>
      </c>
      <c r="R40" s="1" t="s">
        <v>13671</v>
      </c>
      <c r="S40" s="1" t="s">
        <v>38</v>
      </c>
      <c r="T40" s="1"/>
      <c r="U40" s="1"/>
      <c r="V40" s="1" t="s">
        <v>13679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6496</v>
      </c>
      <c r="H41" s="1" t="s">
        <v>7909</v>
      </c>
      <c r="I41" s="1" t="s">
        <v>9279</v>
      </c>
      <c r="J41" s="1"/>
      <c r="K41" s="1" t="s">
        <v>15558</v>
      </c>
      <c r="L41" s="1" t="s">
        <v>39</v>
      </c>
      <c r="M41" s="1" t="s">
        <v>10895</v>
      </c>
      <c r="N41" s="1" t="s">
        <v>12525</v>
      </c>
      <c r="O41" s="1" t="s">
        <v>39</v>
      </c>
      <c r="P41" s="1" t="s">
        <v>12527</v>
      </c>
      <c r="Q41" s="1" t="s">
        <v>12527</v>
      </c>
      <c r="R41" s="1" t="s">
        <v>13671</v>
      </c>
      <c r="S41" s="1" t="s">
        <v>39</v>
      </c>
      <c r="T41" s="1"/>
      <c r="U41" s="1"/>
      <c r="V41" s="1" t="s">
        <v>13679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6497</v>
      </c>
      <c r="H42" s="1" t="s">
        <v>7910</v>
      </c>
      <c r="I42" s="1" t="s">
        <v>9280</v>
      </c>
      <c r="J42" s="1"/>
      <c r="K42" s="1" t="s">
        <v>15558</v>
      </c>
      <c r="L42" s="1" t="s">
        <v>40</v>
      </c>
      <c r="M42" s="1" t="s">
        <v>10896</v>
      </c>
      <c r="N42" s="1" t="s">
        <v>12525</v>
      </c>
      <c r="O42" s="1" t="s">
        <v>40</v>
      </c>
      <c r="P42" s="1" t="s">
        <v>12527</v>
      </c>
      <c r="Q42" s="1" t="s">
        <v>12527</v>
      </c>
      <c r="R42" s="1" t="s">
        <v>13671</v>
      </c>
      <c r="S42" s="1" t="s">
        <v>40</v>
      </c>
      <c r="T42" s="1"/>
      <c r="U42" s="1"/>
      <c r="V42" s="1" t="s">
        <v>13679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3572</v>
      </c>
      <c r="H43" s="1" t="s">
        <v>7911</v>
      </c>
      <c r="I43" s="1" t="s">
        <v>9281</v>
      </c>
      <c r="J43" s="1"/>
      <c r="K43" s="1" t="s">
        <v>15558</v>
      </c>
      <c r="L43" s="1" t="s">
        <v>41</v>
      </c>
      <c r="M43" s="1" t="s">
        <v>10897</v>
      </c>
      <c r="N43" s="1" t="s">
        <v>12525</v>
      </c>
      <c r="O43" s="1" t="s">
        <v>41</v>
      </c>
      <c r="P43" s="1" t="s">
        <v>12527</v>
      </c>
      <c r="Q43" s="1" t="s">
        <v>12527</v>
      </c>
      <c r="R43" s="1" t="s">
        <v>13671</v>
      </c>
      <c r="S43" s="1" t="s">
        <v>41</v>
      </c>
      <c r="T43" s="1"/>
      <c r="U43" s="1"/>
      <c r="V43" s="1" t="s">
        <v>13679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6498</v>
      </c>
      <c r="H44" s="1" t="s">
        <v>3522</v>
      </c>
      <c r="I44" s="1" t="s">
        <v>9282</v>
      </c>
      <c r="J44" s="1"/>
      <c r="K44" s="1" t="s">
        <v>15558</v>
      </c>
      <c r="L44" s="1" t="s">
        <v>42</v>
      </c>
      <c r="M44" s="1" t="s">
        <v>10898</v>
      </c>
      <c r="N44" s="1" t="s">
        <v>12525</v>
      </c>
      <c r="O44" s="1" t="s">
        <v>42</v>
      </c>
      <c r="P44" s="1" t="s">
        <v>12527</v>
      </c>
      <c r="Q44" s="1" t="s">
        <v>12527</v>
      </c>
      <c r="R44" s="1" t="s">
        <v>13671</v>
      </c>
      <c r="S44" s="1" t="s">
        <v>42</v>
      </c>
      <c r="T44" s="1"/>
      <c r="U44" s="1"/>
      <c r="V44" s="1" t="s">
        <v>13679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3540</v>
      </c>
      <c r="H45" s="1" t="s">
        <v>7912</v>
      </c>
      <c r="I45" s="1" t="s">
        <v>9283</v>
      </c>
      <c r="J45" s="1"/>
      <c r="K45" s="1" t="s">
        <v>15558</v>
      </c>
      <c r="L45" s="1" t="s">
        <v>43</v>
      </c>
      <c r="M45" s="1" t="s">
        <v>10899</v>
      </c>
      <c r="N45" s="1" t="s">
        <v>12525</v>
      </c>
      <c r="O45" s="1" t="s">
        <v>43</v>
      </c>
      <c r="P45" s="1" t="s">
        <v>12527</v>
      </c>
      <c r="Q45" s="1" t="s">
        <v>12527</v>
      </c>
      <c r="R45" s="1" t="s">
        <v>13671</v>
      </c>
      <c r="S45" s="1" t="s">
        <v>43</v>
      </c>
      <c r="T45" s="1"/>
      <c r="U45" s="1"/>
      <c r="V45" s="1" t="s">
        <v>13679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5055</v>
      </c>
      <c r="G46" s="1" t="s">
        <v>6499</v>
      </c>
      <c r="H46" s="1" t="s">
        <v>5057</v>
      </c>
      <c r="I46" s="1" t="s">
        <v>9284</v>
      </c>
      <c r="J46" s="1"/>
      <c r="K46" s="1" t="s">
        <v>15558</v>
      </c>
      <c r="L46" s="1" t="s">
        <v>44</v>
      </c>
      <c r="M46" s="1" t="s">
        <v>10900</v>
      </c>
      <c r="N46" s="1" t="s">
        <v>12525</v>
      </c>
      <c r="O46" s="1" t="s">
        <v>44</v>
      </c>
      <c r="P46" s="1" t="s">
        <v>12527</v>
      </c>
      <c r="Q46" s="1" t="s">
        <v>12527</v>
      </c>
      <c r="R46" s="1" t="s">
        <v>13671</v>
      </c>
      <c r="S46" s="1" t="s">
        <v>44</v>
      </c>
      <c r="T46" s="1"/>
      <c r="U46" s="1"/>
      <c r="V46" s="1" t="s">
        <v>13679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5056</v>
      </c>
      <c r="G47" s="1" t="s">
        <v>3467</v>
      </c>
      <c r="H47" s="1" t="s">
        <v>7913</v>
      </c>
      <c r="I47" s="1" t="s">
        <v>9285</v>
      </c>
      <c r="J47" s="1"/>
      <c r="K47" s="1" t="s">
        <v>15558</v>
      </c>
      <c r="L47" s="1" t="s">
        <v>45</v>
      </c>
      <c r="M47" s="1" t="s">
        <v>10901</v>
      </c>
      <c r="N47" s="1" t="s">
        <v>12525</v>
      </c>
      <c r="O47" s="1" t="s">
        <v>45</v>
      </c>
      <c r="P47" s="1" t="s">
        <v>12527</v>
      </c>
      <c r="Q47" s="1" t="s">
        <v>12527</v>
      </c>
      <c r="R47" s="1" t="s">
        <v>13671</v>
      </c>
      <c r="S47" s="1" t="s">
        <v>45</v>
      </c>
      <c r="T47" s="1"/>
      <c r="U47" s="1"/>
      <c r="V47" s="1" t="s">
        <v>13679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5057</v>
      </c>
      <c r="G48" s="1" t="s">
        <v>6500</v>
      </c>
      <c r="H48" s="1" t="s">
        <v>7914</v>
      </c>
      <c r="I48" s="1" t="s">
        <v>9286</v>
      </c>
      <c r="J48" s="1"/>
      <c r="K48" s="1" t="s">
        <v>15558</v>
      </c>
      <c r="L48" s="1" t="s">
        <v>46</v>
      </c>
      <c r="M48" s="1" t="s">
        <v>10902</v>
      </c>
      <c r="N48" s="1" t="s">
        <v>12525</v>
      </c>
      <c r="O48" s="1" t="s">
        <v>46</v>
      </c>
      <c r="P48" s="1" t="s">
        <v>12527</v>
      </c>
      <c r="Q48" s="1" t="s">
        <v>12527</v>
      </c>
      <c r="R48" s="1" t="s">
        <v>13671</v>
      </c>
      <c r="S48" s="1" t="s">
        <v>46</v>
      </c>
      <c r="T48" s="1"/>
      <c r="U48" s="1"/>
      <c r="V48" s="1" t="s">
        <v>13679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5058</v>
      </c>
      <c r="G49" s="1" t="s">
        <v>6501</v>
      </c>
      <c r="H49" s="1" t="s">
        <v>7915</v>
      </c>
      <c r="I49" s="1" t="s">
        <v>9287</v>
      </c>
      <c r="J49" s="1"/>
      <c r="K49" s="1" t="s">
        <v>15558</v>
      </c>
      <c r="L49" s="1" t="s">
        <v>47</v>
      </c>
      <c r="M49" s="1" t="s">
        <v>10903</v>
      </c>
      <c r="N49" s="1" t="s">
        <v>12525</v>
      </c>
      <c r="O49" s="1" t="s">
        <v>47</v>
      </c>
      <c r="P49" s="1" t="s">
        <v>12527</v>
      </c>
      <c r="Q49" s="1" t="s">
        <v>12527</v>
      </c>
      <c r="R49" s="1" t="s">
        <v>13671</v>
      </c>
      <c r="S49" s="1" t="s">
        <v>47</v>
      </c>
      <c r="T49" s="1"/>
      <c r="U49" s="1"/>
      <c r="V49" s="1" t="s">
        <v>13679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5059</v>
      </c>
      <c r="G50" s="1" t="s">
        <v>6502</v>
      </c>
      <c r="H50" s="1" t="s">
        <v>7916</v>
      </c>
      <c r="I50" s="1" t="s">
        <v>9288</v>
      </c>
      <c r="J50" s="1"/>
      <c r="K50" s="1" t="s">
        <v>15558</v>
      </c>
      <c r="L50" s="1" t="s">
        <v>48</v>
      </c>
      <c r="M50" s="1" t="s">
        <v>10904</v>
      </c>
      <c r="N50" s="1" t="s">
        <v>12525</v>
      </c>
      <c r="O50" s="1" t="s">
        <v>48</v>
      </c>
      <c r="P50" s="1" t="s">
        <v>12527</v>
      </c>
      <c r="Q50" s="1" t="s">
        <v>12527</v>
      </c>
      <c r="R50" s="1" t="s">
        <v>13671</v>
      </c>
      <c r="S50" s="1" t="s">
        <v>48</v>
      </c>
      <c r="T50" s="1"/>
      <c r="U50" s="1"/>
      <c r="V50" s="1" t="s">
        <v>13679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5060</v>
      </c>
      <c r="G51" s="1" t="s">
        <v>3450</v>
      </c>
      <c r="H51" s="1" t="s">
        <v>7917</v>
      </c>
      <c r="I51" s="1" t="s">
        <v>9289</v>
      </c>
      <c r="J51" s="1"/>
      <c r="K51" s="1" t="s">
        <v>15558</v>
      </c>
      <c r="L51" s="1" t="s">
        <v>49</v>
      </c>
      <c r="M51" s="1" t="s">
        <v>10905</v>
      </c>
      <c r="N51" s="1" t="s">
        <v>12525</v>
      </c>
      <c r="O51" s="1" t="s">
        <v>49</v>
      </c>
      <c r="P51" s="1" t="s">
        <v>12527</v>
      </c>
      <c r="Q51" s="1" t="s">
        <v>12527</v>
      </c>
      <c r="R51" s="1" t="s">
        <v>13671</v>
      </c>
      <c r="S51" s="1" t="s">
        <v>49</v>
      </c>
      <c r="T51" s="1"/>
      <c r="U51" s="1"/>
      <c r="V51" s="1" t="s">
        <v>13679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3594</v>
      </c>
      <c r="H52" s="1" t="s">
        <v>7918</v>
      </c>
      <c r="I52" s="1" t="s">
        <v>9290</v>
      </c>
      <c r="J52" s="1"/>
      <c r="K52" s="1" t="s">
        <v>15558</v>
      </c>
      <c r="L52" s="1" t="s">
        <v>50</v>
      </c>
      <c r="M52" s="1" t="s">
        <v>10906</v>
      </c>
      <c r="N52" s="1" t="s">
        <v>12525</v>
      </c>
      <c r="O52" s="1" t="s">
        <v>50</v>
      </c>
      <c r="P52" s="1" t="s">
        <v>12527</v>
      </c>
      <c r="Q52" s="1" t="s">
        <v>12527</v>
      </c>
      <c r="R52" s="1" t="s">
        <v>13671</v>
      </c>
      <c r="S52" s="1" t="s">
        <v>50</v>
      </c>
      <c r="T52" s="1"/>
      <c r="U52" s="1"/>
      <c r="V52" s="1" t="s">
        <v>13679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6503</v>
      </c>
      <c r="H53" s="1" t="s">
        <v>7919</v>
      </c>
      <c r="I53" s="1" t="s">
        <v>9291</v>
      </c>
      <c r="J53" s="1"/>
      <c r="K53" s="1" t="s">
        <v>15558</v>
      </c>
      <c r="L53" s="1" t="s">
        <v>51</v>
      </c>
      <c r="M53" s="1" t="s">
        <v>10907</v>
      </c>
      <c r="N53" s="1" t="s">
        <v>12525</v>
      </c>
      <c r="O53" s="1" t="s">
        <v>51</v>
      </c>
      <c r="P53" s="1" t="s">
        <v>12527</v>
      </c>
      <c r="Q53" s="1" t="s">
        <v>12527</v>
      </c>
      <c r="R53" s="1" t="s">
        <v>13671</v>
      </c>
      <c r="S53" s="1" t="s">
        <v>51</v>
      </c>
      <c r="T53" s="1"/>
      <c r="U53" s="1"/>
      <c r="V53" s="1" t="s">
        <v>13679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5063</v>
      </c>
      <c r="G54" s="1" t="s">
        <v>6504</v>
      </c>
      <c r="H54" s="1" t="s">
        <v>7920</v>
      </c>
      <c r="I54" s="1" t="s">
        <v>9292</v>
      </c>
      <c r="J54" s="1"/>
      <c r="K54" s="1" t="s">
        <v>15558</v>
      </c>
      <c r="L54" s="1" t="s">
        <v>52</v>
      </c>
      <c r="M54" s="1" t="s">
        <v>10908</v>
      </c>
      <c r="N54" s="1" t="s">
        <v>12525</v>
      </c>
      <c r="O54" s="1" t="s">
        <v>52</v>
      </c>
      <c r="P54" s="1" t="s">
        <v>12527</v>
      </c>
      <c r="Q54" s="1" t="s">
        <v>12527</v>
      </c>
      <c r="R54" s="1" t="s">
        <v>13671</v>
      </c>
      <c r="S54" s="1" t="s">
        <v>52</v>
      </c>
      <c r="T54" s="1"/>
      <c r="U54" s="1"/>
      <c r="V54" s="1" t="s">
        <v>13679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5064</v>
      </c>
      <c r="G55" s="1" t="s">
        <v>6505</v>
      </c>
      <c r="H55" s="1" t="s">
        <v>5205</v>
      </c>
      <c r="I55" s="1" t="s">
        <v>9293</v>
      </c>
      <c r="J55" s="1"/>
      <c r="K55" s="1" t="s">
        <v>15558</v>
      </c>
      <c r="L55" s="1" t="s">
        <v>53</v>
      </c>
      <c r="M55" s="1" t="s">
        <v>10909</v>
      </c>
      <c r="N55" s="1" t="s">
        <v>12525</v>
      </c>
      <c r="O55" s="1" t="s">
        <v>53</v>
      </c>
      <c r="P55" s="1" t="s">
        <v>12527</v>
      </c>
      <c r="Q55" s="1" t="s">
        <v>12527</v>
      </c>
      <c r="R55" s="1" t="s">
        <v>13671</v>
      </c>
      <c r="S55" s="1" t="s">
        <v>53</v>
      </c>
      <c r="T55" s="1"/>
      <c r="U55" s="1"/>
      <c r="V55" s="1" t="s">
        <v>13679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5065</v>
      </c>
      <c r="G56" s="1" t="s">
        <v>6506</v>
      </c>
      <c r="H56" s="1" t="s">
        <v>7921</v>
      </c>
      <c r="I56" s="1" t="s">
        <v>9294</v>
      </c>
      <c r="J56" s="1"/>
      <c r="K56" s="1" t="s">
        <v>15558</v>
      </c>
      <c r="L56" s="1" t="s">
        <v>54</v>
      </c>
      <c r="M56" s="1" t="s">
        <v>10910</v>
      </c>
      <c r="N56" s="1" t="s">
        <v>12525</v>
      </c>
      <c r="O56" s="1" t="s">
        <v>54</v>
      </c>
      <c r="P56" s="1" t="s">
        <v>12527</v>
      </c>
      <c r="Q56" s="1" t="s">
        <v>12527</v>
      </c>
      <c r="R56" s="1" t="s">
        <v>13671</v>
      </c>
      <c r="S56" s="1" t="s">
        <v>54</v>
      </c>
      <c r="T56" s="1"/>
      <c r="U56" s="1"/>
      <c r="V56" s="1" t="s">
        <v>13679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5066</v>
      </c>
      <c r="G57" s="1" t="s">
        <v>6507</v>
      </c>
      <c r="H57" s="1" t="s">
        <v>3600</v>
      </c>
      <c r="I57" s="1" t="s">
        <v>9295</v>
      </c>
      <c r="J57" s="1"/>
      <c r="K57" s="1" t="s">
        <v>15558</v>
      </c>
      <c r="L57" s="1" t="s">
        <v>55</v>
      </c>
      <c r="M57" s="1" t="s">
        <v>10911</v>
      </c>
      <c r="N57" s="1" t="s">
        <v>12525</v>
      </c>
      <c r="O57" s="1" t="s">
        <v>55</v>
      </c>
      <c r="P57" s="1" t="s">
        <v>12527</v>
      </c>
      <c r="Q57" s="1" t="s">
        <v>12527</v>
      </c>
      <c r="R57" s="1" t="s">
        <v>13671</v>
      </c>
      <c r="S57" s="1" t="s">
        <v>55</v>
      </c>
      <c r="T57" s="1"/>
      <c r="U57" s="1"/>
      <c r="V57" s="1" t="s">
        <v>13679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3600</v>
      </c>
      <c r="G58" s="1" t="s">
        <v>3576</v>
      </c>
      <c r="H58" s="1" t="s">
        <v>7922</v>
      </c>
      <c r="I58" s="1" t="s">
        <v>9296</v>
      </c>
      <c r="J58" s="1"/>
      <c r="K58" s="1" t="s">
        <v>15558</v>
      </c>
      <c r="L58" s="1" t="s">
        <v>56</v>
      </c>
      <c r="M58" s="1" t="s">
        <v>10912</v>
      </c>
      <c r="N58" s="1" t="s">
        <v>12525</v>
      </c>
      <c r="O58" s="1" t="s">
        <v>56</v>
      </c>
      <c r="P58" s="1" t="s">
        <v>12527</v>
      </c>
      <c r="Q58" s="1" t="s">
        <v>12527</v>
      </c>
      <c r="R58" s="1" t="s">
        <v>13671</v>
      </c>
      <c r="S58" s="1" t="s">
        <v>56</v>
      </c>
      <c r="T58" s="1"/>
      <c r="U58" s="1"/>
      <c r="V58" s="1" t="s">
        <v>13679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6508</v>
      </c>
      <c r="H59" s="1" t="s">
        <v>3467</v>
      </c>
      <c r="I59" s="1" t="s">
        <v>9297</v>
      </c>
      <c r="J59" s="1"/>
      <c r="K59" s="1" t="s">
        <v>15558</v>
      </c>
      <c r="L59" s="1" t="s">
        <v>57</v>
      </c>
      <c r="M59" s="1" t="s">
        <v>10913</v>
      </c>
      <c r="N59" s="1" t="s">
        <v>12525</v>
      </c>
      <c r="O59" s="1" t="s">
        <v>57</v>
      </c>
      <c r="P59" s="1" t="s">
        <v>12527</v>
      </c>
      <c r="Q59" s="1" t="s">
        <v>12527</v>
      </c>
      <c r="R59" s="1" t="s">
        <v>13671</v>
      </c>
      <c r="S59" s="1" t="s">
        <v>57</v>
      </c>
      <c r="T59" s="1"/>
      <c r="U59" s="1"/>
      <c r="V59" s="1" t="s">
        <v>13679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6509</v>
      </c>
      <c r="H60" s="1" t="s">
        <v>6605</v>
      </c>
      <c r="I60" s="1" t="s">
        <v>9298</v>
      </c>
      <c r="J60" s="1"/>
      <c r="K60" s="1" t="s">
        <v>15558</v>
      </c>
      <c r="L60" s="1" t="s">
        <v>58</v>
      </c>
      <c r="M60" s="1" t="s">
        <v>10914</v>
      </c>
      <c r="N60" s="1" t="s">
        <v>12525</v>
      </c>
      <c r="O60" s="1" t="s">
        <v>58</v>
      </c>
      <c r="P60" s="1" t="s">
        <v>12527</v>
      </c>
      <c r="Q60" s="1" t="s">
        <v>12527</v>
      </c>
      <c r="R60" s="1" t="s">
        <v>13671</v>
      </c>
      <c r="S60" s="1" t="s">
        <v>58</v>
      </c>
      <c r="T60" s="1"/>
      <c r="U60" s="1"/>
      <c r="V60" s="1" t="s">
        <v>13679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5068</v>
      </c>
      <c r="G61" s="1" t="s">
        <v>6510</v>
      </c>
      <c r="H61" s="1" t="s">
        <v>3571</v>
      </c>
      <c r="I61" s="1" t="s">
        <v>9299</v>
      </c>
      <c r="J61" s="1"/>
      <c r="K61" s="1" t="s">
        <v>15558</v>
      </c>
      <c r="L61" s="1" t="s">
        <v>59</v>
      </c>
      <c r="M61" s="1" t="s">
        <v>10915</v>
      </c>
      <c r="N61" s="1" t="s">
        <v>12525</v>
      </c>
      <c r="O61" s="1" t="s">
        <v>59</v>
      </c>
      <c r="P61" s="1" t="s">
        <v>12527</v>
      </c>
      <c r="Q61" s="1" t="s">
        <v>12527</v>
      </c>
      <c r="R61" s="1" t="s">
        <v>13671</v>
      </c>
      <c r="S61" s="1" t="s">
        <v>59</v>
      </c>
      <c r="T61" s="1"/>
      <c r="U61" s="1"/>
      <c r="V61" s="1" t="s">
        <v>13679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5069</v>
      </c>
      <c r="G62" s="1" t="s">
        <v>3447</v>
      </c>
      <c r="H62" s="1" t="s">
        <v>7923</v>
      </c>
      <c r="I62" s="1" t="s">
        <v>9300</v>
      </c>
      <c r="J62" s="1"/>
      <c r="K62" s="1" t="s">
        <v>15558</v>
      </c>
      <c r="L62" s="1" t="s">
        <v>60</v>
      </c>
      <c r="M62" s="1" t="s">
        <v>10916</v>
      </c>
      <c r="N62" s="1" t="s">
        <v>12525</v>
      </c>
      <c r="O62" s="1" t="s">
        <v>60</v>
      </c>
      <c r="P62" s="1" t="s">
        <v>12527</v>
      </c>
      <c r="Q62" s="1" t="s">
        <v>12527</v>
      </c>
      <c r="R62" s="1" t="s">
        <v>13671</v>
      </c>
      <c r="S62" s="1" t="s">
        <v>60</v>
      </c>
      <c r="T62" s="1"/>
      <c r="U62" s="1"/>
      <c r="V62" s="1" t="s">
        <v>13679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5070</v>
      </c>
      <c r="G63" s="1" t="s">
        <v>6511</v>
      </c>
      <c r="H63" s="1" t="s">
        <v>7924</v>
      </c>
      <c r="I63" s="1" t="s">
        <v>9301</v>
      </c>
      <c r="J63" s="1"/>
      <c r="K63" s="1" t="s">
        <v>15558</v>
      </c>
      <c r="L63" s="1" t="s">
        <v>61</v>
      </c>
      <c r="M63" s="1" t="s">
        <v>10917</v>
      </c>
      <c r="N63" s="1" t="s">
        <v>12525</v>
      </c>
      <c r="O63" s="1" t="s">
        <v>61</v>
      </c>
      <c r="P63" s="1" t="s">
        <v>12527</v>
      </c>
      <c r="Q63" s="1" t="s">
        <v>12527</v>
      </c>
      <c r="R63" s="1" t="s">
        <v>13671</v>
      </c>
      <c r="S63" s="1" t="s">
        <v>61</v>
      </c>
      <c r="T63" s="1"/>
      <c r="U63" s="1"/>
      <c r="V63" s="1" t="s">
        <v>13679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5071</v>
      </c>
      <c r="G64" s="1" t="s">
        <v>6512</v>
      </c>
      <c r="H64" s="1" t="s">
        <v>7925</v>
      </c>
      <c r="I64" s="1" t="s">
        <v>9302</v>
      </c>
      <c r="J64" s="1"/>
      <c r="K64" s="1" t="s">
        <v>15558</v>
      </c>
      <c r="L64" s="1" t="s">
        <v>62</v>
      </c>
      <c r="M64" s="1" t="s">
        <v>10918</v>
      </c>
      <c r="N64" s="1" t="s">
        <v>12525</v>
      </c>
      <c r="O64" s="1" t="s">
        <v>62</v>
      </c>
      <c r="P64" s="1" t="s">
        <v>12527</v>
      </c>
      <c r="Q64" s="1" t="s">
        <v>12527</v>
      </c>
      <c r="R64" s="1" t="s">
        <v>13671</v>
      </c>
      <c r="S64" s="1" t="s">
        <v>62</v>
      </c>
      <c r="T64" s="1"/>
      <c r="U64" s="1"/>
      <c r="V64" s="1" t="s">
        <v>13679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5072</v>
      </c>
      <c r="G65" s="1" t="s">
        <v>5207</v>
      </c>
      <c r="H65" s="1" t="s">
        <v>7926</v>
      </c>
      <c r="I65" s="1" t="s">
        <v>9303</v>
      </c>
      <c r="J65" s="1"/>
      <c r="K65" s="1" t="s">
        <v>15558</v>
      </c>
      <c r="L65" s="1" t="s">
        <v>63</v>
      </c>
      <c r="M65" s="1" t="s">
        <v>10919</v>
      </c>
      <c r="N65" s="1" t="s">
        <v>12525</v>
      </c>
      <c r="O65" s="1" t="s">
        <v>63</v>
      </c>
      <c r="P65" s="1" t="s">
        <v>12527</v>
      </c>
      <c r="Q65" s="1" t="s">
        <v>12527</v>
      </c>
      <c r="R65" s="1" t="s">
        <v>13671</v>
      </c>
      <c r="S65" s="1" t="s">
        <v>63</v>
      </c>
      <c r="T65" s="1"/>
      <c r="U65" s="1"/>
      <c r="V65" s="1" t="s">
        <v>13679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5073</v>
      </c>
      <c r="G66" s="1" t="s">
        <v>3451</v>
      </c>
      <c r="H66" s="1" t="s">
        <v>3587</v>
      </c>
      <c r="I66" s="1" t="s">
        <v>9304</v>
      </c>
      <c r="J66" s="1"/>
      <c r="K66" s="1" t="s">
        <v>15558</v>
      </c>
      <c r="L66" s="1" t="s">
        <v>64</v>
      </c>
      <c r="M66" s="1" t="s">
        <v>10920</v>
      </c>
      <c r="N66" s="1" t="s">
        <v>12525</v>
      </c>
      <c r="O66" s="1" t="s">
        <v>64</v>
      </c>
      <c r="P66" s="1" t="s">
        <v>12527</v>
      </c>
      <c r="Q66" s="1" t="s">
        <v>12527</v>
      </c>
      <c r="R66" s="1" t="s">
        <v>13671</v>
      </c>
      <c r="S66" s="1" t="s">
        <v>64</v>
      </c>
      <c r="T66" s="1"/>
      <c r="U66" s="1"/>
      <c r="V66" s="1" t="s">
        <v>13679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5074</v>
      </c>
      <c r="G67" s="1" t="s">
        <v>6513</v>
      </c>
      <c r="H67" s="1" t="s">
        <v>7927</v>
      </c>
      <c r="I67" s="1" t="s">
        <v>9305</v>
      </c>
      <c r="J67" s="1"/>
      <c r="K67" s="1" t="s">
        <v>15558</v>
      </c>
      <c r="L67" s="1" t="s">
        <v>65</v>
      </c>
      <c r="M67" s="1" t="s">
        <v>10921</v>
      </c>
      <c r="N67" s="1" t="s">
        <v>12525</v>
      </c>
      <c r="O67" s="1" t="s">
        <v>65</v>
      </c>
      <c r="P67" s="1" t="s">
        <v>12527</v>
      </c>
      <c r="Q67" s="1" t="s">
        <v>12527</v>
      </c>
      <c r="R67" s="1" t="s">
        <v>13671</v>
      </c>
      <c r="S67" s="1" t="s">
        <v>65</v>
      </c>
      <c r="T67" s="1"/>
      <c r="U67" s="1"/>
      <c r="V67" s="1" t="s">
        <v>13679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5075</v>
      </c>
      <c r="G68" s="1" t="s">
        <v>6514</v>
      </c>
      <c r="H68" s="1" t="s">
        <v>7928</v>
      </c>
      <c r="I68" s="1" t="s">
        <v>9306</v>
      </c>
      <c r="J68" s="1"/>
      <c r="K68" s="1" t="s">
        <v>15558</v>
      </c>
      <c r="L68" s="1" t="s">
        <v>66</v>
      </c>
      <c r="M68" s="1" t="s">
        <v>10922</v>
      </c>
      <c r="N68" s="1" t="s">
        <v>12525</v>
      </c>
      <c r="O68" s="1" t="s">
        <v>66</v>
      </c>
      <c r="P68" s="1" t="s">
        <v>12527</v>
      </c>
      <c r="Q68" s="1" t="s">
        <v>12527</v>
      </c>
      <c r="R68" s="1" t="s">
        <v>13671</v>
      </c>
      <c r="S68" s="1" t="s">
        <v>66</v>
      </c>
      <c r="T68" s="1"/>
      <c r="U68" s="1"/>
      <c r="V68" s="1" t="s">
        <v>13679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5076</v>
      </c>
      <c r="G69" s="1" t="s">
        <v>6515</v>
      </c>
      <c r="H69" s="1" t="s">
        <v>7929</v>
      </c>
      <c r="I69" s="1" t="s">
        <v>9307</v>
      </c>
      <c r="J69" s="1"/>
      <c r="K69" s="1" t="s">
        <v>15558</v>
      </c>
      <c r="L69" s="1" t="s">
        <v>67</v>
      </c>
      <c r="M69" s="1" t="s">
        <v>10923</v>
      </c>
      <c r="N69" s="1" t="s">
        <v>12525</v>
      </c>
      <c r="O69" s="1" t="s">
        <v>67</v>
      </c>
      <c r="P69" s="1" t="s">
        <v>12527</v>
      </c>
      <c r="Q69" s="1" t="s">
        <v>12527</v>
      </c>
      <c r="R69" s="1" t="s">
        <v>13671</v>
      </c>
      <c r="S69" s="1" t="s">
        <v>67</v>
      </c>
      <c r="T69" s="1"/>
      <c r="U69" s="1"/>
      <c r="V69" s="1" t="s">
        <v>13679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3449</v>
      </c>
      <c r="G70" s="1" t="s">
        <v>6516</v>
      </c>
      <c r="H70" s="1" t="s">
        <v>7930</v>
      </c>
      <c r="I70" s="1" t="s">
        <v>9308</v>
      </c>
      <c r="J70" s="1"/>
      <c r="K70" s="1" t="s">
        <v>15558</v>
      </c>
      <c r="L70" s="1" t="s">
        <v>68</v>
      </c>
      <c r="M70" s="1" t="s">
        <v>10924</v>
      </c>
      <c r="N70" s="1" t="s">
        <v>12525</v>
      </c>
      <c r="O70" s="1" t="s">
        <v>68</v>
      </c>
      <c r="P70" s="1" t="s">
        <v>12527</v>
      </c>
      <c r="Q70" s="1" t="s">
        <v>12527</v>
      </c>
      <c r="R70" s="1" t="s">
        <v>13671</v>
      </c>
      <c r="S70" s="1" t="s">
        <v>68</v>
      </c>
      <c r="T70" s="1"/>
      <c r="U70" s="1"/>
      <c r="V70" s="1" t="s">
        <v>13679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5071</v>
      </c>
      <c r="G71" s="1" t="s">
        <v>6517</v>
      </c>
      <c r="H71" s="1" t="s">
        <v>7931</v>
      </c>
      <c r="I71" s="1" t="s">
        <v>9309</v>
      </c>
      <c r="J71" s="1"/>
      <c r="K71" s="1" t="s">
        <v>15558</v>
      </c>
      <c r="L71" s="1" t="s">
        <v>69</v>
      </c>
      <c r="M71" s="1" t="s">
        <v>10925</v>
      </c>
      <c r="N71" s="1" t="s">
        <v>12525</v>
      </c>
      <c r="O71" s="1" t="s">
        <v>69</v>
      </c>
      <c r="P71" s="1" t="s">
        <v>12527</v>
      </c>
      <c r="Q71" s="1" t="s">
        <v>12527</v>
      </c>
      <c r="R71" s="1" t="s">
        <v>13671</v>
      </c>
      <c r="S71" s="1" t="s">
        <v>69</v>
      </c>
      <c r="T71" s="1"/>
      <c r="U71" s="1"/>
      <c r="V71" s="1" t="s">
        <v>13679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6518</v>
      </c>
      <c r="H72" s="1" t="s">
        <v>7932</v>
      </c>
      <c r="I72" s="1" t="s">
        <v>9310</v>
      </c>
      <c r="J72" s="1"/>
      <c r="K72" s="1" t="s">
        <v>15558</v>
      </c>
      <c r="L72" s="1" t="s">
        <v>70</v>
      </c>
      <c r="M72" s="1" t="s">
        <v>10926</v>
      </c>
      <c r="N72" s="1" t="s">
        <v>12525</v>
      </c>
      <c r="O72" s="1" t="s">
        <v>70</v>
      </c>
      <c r="P72" s="1" t="s">
        <v>12527</v>
      </c>
      <c r="Q72" s="1" t="s">
        <v>12527</v>
      </c>
      <c r="R72" s="1" t="s">
        <v>13671</v>
      </c>
      <c r="S72" s="1" t="s">
        <v>70</v>
      </c>
      <c r="T72" s="1"/>
      <c r="U72" s="1"/>
      <c r="V72" s="1" t="s">
        <v>13679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3456</v>
      </c>
      <c r="G73" s="1" t="s">
        <v>6513</v>
      </c>
      <c r="H73" s="1" t="s">
        <v>7933</v>
      </c>
      <c r="I73" s="1" t="s">
        <v>9311</v>
      </c>
      <c r="J73" s="1"/>
      <c r="K73" s="1" t="s">
        <v>15558</v>
      </c>
      <c r="L73" s="1" t="s">
        <v>71</v>
      </c>
      <c r="M73" s="1" t="s">
        <v>10927</v>
      </c>
      <c r="N73" s="1" t="s">
        <v>12525</v>
      </c>
      <c r="O73" s="1" t="s">
        <v>71</v>
      </c>
      <c r="P73" s="1" t="s">
        <v>12527</v>
      </c>
      <c r="Q73" s="1" t="s">
        <v>12527</v>
      </c>
      <c r="R73" s="1" t="s">
        <v>13671</v>
      </c>
      <c r="S73" s="1" t="s">
        <v>71</v>
      </c>
      <c r="T73" s="1"/>
      <c r="U73" s="1"/>
      <c r="V73" s="1" t="s">
        <v>13679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5078</v>
      </c>
      <c r="G74" s="1" t="s">
        <v>6519</v>
      </c>
      <c r="H74" s="1" t="s">
        <v>7934</v>
      </c>
      <c r="I74" s="1" t="s">
        <v>9312</v>
      </c>
      <c r="J74" s="1"/>
      <c r="K74" s="1" t="s">
        <v>15558</v>
      </c>
      <c r="L74" s="1" t="s">
        <v>72</v>
      </c>
      <c r="M74" s="1" t="s">
        <v>10928</v>
      </c>
      <c r="N74" s="1" t="s">
        <v>12525</v>
      </c>
      <c r="O74" s="1" t="s">
        <v>72</v>
      </c>
      <c r="P74" s="1" t="s">
        <v>12527</v>
      </c>
      <c r="Q74" s="1" t="s">
        <v>12527</v>
      </c>
      <c r="R74" s="1" t="s">
        <v>13671</v>
      </c>
      <c r="S74" s="1" t="s">
        <v>72</v>
      </c>
      <c r="T74" s="1"/>
      <c r="U74" s="1"/>
      <c r="V74" s="1" t="s">
        <v>13679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5079</v>
      </c>
      <c r="G75" s="1" t="s">
        <v>6520</v>
      </c>
      <c r="H75" s="1" t="s">
        <v>7935</v>
      </c>
      <c r="I75" s="1" t="s">
        <v>9313</v>
      </c>
      <c r="J75" s="1"/>
      <c r="K75" s="1" t="s">
        <v>15558</v>
      </c>
      <c r="L75" s="1" t="s">
        <v>73</v>
      </c>
      <c r="M75" s="1" t="s">
        <v>10929</v>
      </c>
      <c r="N75" s="1" t="s">
        <v>12525</v>
      </c>
      <c r="O75" s="1" t="s">
        <v>73</v>
      </c>
      <c r="P75" s="1" t="s">
        <v>12527</v>
      </c>
      <c r="Q75" s="1" t="s">
        <v>12527</v>
      </c>
      <c r="R75" s="1" t="s">
        <v>13671</v>
      </c>
      <c r="S75" s="1" t="s">
        <v>73</v>
      </c>
      <c r="T75" s="1"/>
      <c r="U75" s="1"/>
      <c r="V75" s="1" t="s">
        <v>13679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5080</v>
      </c>
      <c r="G76" s="1" t="s">
        <v>6521</v>
      </c>
      <c r="H76" s="1" t="s">
        <v>7936</v>
      </c>
      <c r="I76" s="1" t="s">
        <v>9314</v>
      </c>
      <c r="J76" s="1"/>
      <c r="K76" s="1" t="s">
        <v>15558</v>
      </c>
      <c r="L76" s="1" t="s">
        <v>74</v>
      </c>
      <c r="M76" s="1" t="s">
        <v>10930</v>
      </c>
      <c r="N76" s="1" t="s">
        <v>12525</v>
      </c>
      <c r="O76" s="1" t="s">
        <v>74</v>
      </c>
      <c r="P76" s="1" t="s">
        <v>12527</v>
      </c>
      <c r="Q76" s="1" t="s">
        <v>12527</v>
      </c>
      <c r="R76" s="1" t="s">
        <v>13671</v>
      </c>
      <c r="S76" s="1" t="s">
        <v>74</v>
      </c>
      <c r="T76" s="1"/>
      <c r="U76" s="1"/>
      <c r="V76" s="1" t="s">
        <v>13679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5081</v>
      </c>
      <c r="G77" s="1" t="s">
        <v>3626</v>
      </c>
      <c r="H77" s="1" t="s">
        <v>7937</v>
      </c>
      <c r="I77" s="1" t="s">
        <v>9315</v>
      </c>
      <c r="J77" s="1"/>
      <c r="K77" s="1" t="s">
        <v>15558</v>
      </c>
      <c r="L77" s="1" t="s">
        <v>75</v>
      </c>
      <c r="M77" s="1" t="s">
        <v>10931</v>
      </c>
      <c r="N77" s="1" t="s">
        <v>12525</v>
      </c>
      <c r="O77" s="1" t="s">
        <v>75</v>
      </c>
      <c r="P77" s="1" t="s">
        <v>12527</v>
      </c>
      <c r="Q77" s="1" t="s">
        <v>12527</v>
      </c>
      <c r="R77" s="1" t="s">
        <v>13671</v>
      </c>
      <c r="S77" s="1" t="s">
        <v>75</v>
      </c>
      <c r="T77" s="1"/>
      <c r="U77" s="1"/>
      <c r="V77" s="1" t="s">
        <v>13679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6522</v>
      </c>
      <c r="H78" s="1" t="s">
        <v>7938</v>
      </c>
      <c r="I78" s="1" t="s">
        <v>9316</v>
      </c>
      <c r="J78" s="1"/>
      <c r="K78" s="1" t="s">
        <v>15558</v>
      </c>
      <c r="L78" s="1" t="s">
        <v>76</v>
      </c>
      <c r="M78" s="1" t="s">
        <v>10932</v>
      </c>
      <c r="N78" s="1" t="s">
        <v>12525</v>
      </c>
      <c r="O78" s="1" t="s">
        <v>76</v>
      </c>
      <c r="P78" s="1" t="s">
        <v>12527</v>
      </c>
      <c r="Q78" s="1" t="s">
        <v>12527</v>
      </c>
      <c r="R78" s="1" t="s">
        <v>13671</v>
      </c>
      <c r="S78" s="1" t="s">
        <v>76</v>
      </c>
      <c r="T78" s="1"/>
      <c r="U78" s="1"/>
      <c r="V78" s="1" t="s">
        <v>13679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5082</v>
      </c>
      <c r="G79" s="1" t="s">
        <v>3433</v>
      </c>
      <c r="H79" s="1" t="s">
        <v>3521</v>
      </c>
      <c r="I79" s="1" t="s">
        <v>9317</v>
      </c>
      <c r="J79" s="1"/>
      <c r="K79" s="1" t="s">
        <v>15558</v>
      </c>
      <c r="L79" s="1" t="s">
        <v>77</v>
      </c>
      <c r="M79" s="1" t="s">
        <v>10933</v>
      </c>
      <c r="N79" s="1" t="s">
        <v>12525</v>
      </c>
      <c r="O79" s="1" t="s">
        <v>77</v>
      </c>
      <c r="P79" s="1" t="s">
        <v>12527</v>
      </c>
      <c r="Q79" s="1" t="s">
        <v>12527</v>
      </c>
      <c r="R79" s="1" t="s">
        <v>13671</v>
      </c>
      <c r="S79" s="1" t="s">
        <v>77</v>
      </c>
      <c r="T79" s="1"/>
      <c r="U79" s="1"/>
      <c r="V79" s="1" t="s">
        <v>13679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3600</v>
      </c>
      <c r="G80" s="1" t="s">
        <v>3662</v>
      </c>
      <c r="H80" s="1" t="s">
        <v>7939</v>
      </c>
      <c r="I80" s="1" t="s">
        <v>9318</v>
      </c>
      <c r="J80" s="1"/>
      <c r="K80" s="1" t="s">
        <v>15558</v>
      </c>
      <c r="L80" s="1" t="s">
        <v>78</v>
      </c>
      <c r="M80" s="1" t="s">
        <v>10934</v>
      </c>
      <c r="N80" s="1" t="s">
        <v>12525</v>
      </c>
      <c r="O80" s="1" t="s">
        <v>78</v>
      </c>
      <c r="P80" s="1" t="s">
        <v>12527</v>
      </c>
      <c r="Q80" s="1" t="s">
        <v>12527</v>
      </c>
      <c r="R80" s="1" t="s">
        <v>13671</v>
      </c>
      <c r="S80" s="1" t="s">
        <v>78</v>
      </c>
      <c r="T80" s="1"/>
      <c r="U80" s="1"/>
      <c r="V80" s="1" t="s">
        <v>13679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3576</v>
      </c>
      <c r="G81" s="1" t="s">
        <v>6523</v>
      </c>
      <c r="H81" s="1" t="s">
        <v>7940</v>
      </c>
      <c r="I81" s="1" t="s">
        <v>9319</v>
      </c>
      <c r="J81" s="1"/>
      <c r="K81" s="1" t="s">
        <v>15558</v>
      </c>
      <c r="L81" s="1" t="s">
        <v>79</v>
      </c>
      <c r="M81" s="1" t="s">
        <v>10935</v>
      </c>
      <c r="N81" s="1" t="s">
        <v>12525</v>
      </c>
      <c r="O81" s="1" t="s">
        <v>79</v>
      </c>
      <c r="P81" s="1" t="s">
        <v>12527</v>
      </c>
      <c r="Q81" s="1" t="s">
        <v>12527</v>
      </c>
      <c r="R81" s="1" t="s">
        <v>13671</v>
      </c>
      <c r="S81" s="1" t="s">
        <v>79</v>
      </c>
      <c r="T81" s="1"/>
      <c r="U81" s="1"/>
      <c r="V81" s="1" t="s">
        <v>13679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5083</v>
      </c>
      <c r="G82" s="1" t="s">
        <v>6524</v>
      </c>
      <c r="H82" s="1" t="s">
        <v>3425</v>
      </c>
      <c r="I82" s="1" t="s">
        <v>9320</v>
      </c>
      <c r="J82" s="1"/>
      <c r="K82" s="1" t="s">
        <v>15558</v>
      </c>
      <c r="L82" s="1" t="s">
        <v>80</v>
      </c>
      <c r="M82" s="1" t="s">
        <v>10936</v>
      </c>
      <c r="N82" s="1" t="s">
        <v>12525</v>
      </c>
      <c r="O82" s="1" t="s">
        <v>80</v>
      </c>
      <c r="P82" s="1" t="s">
        <v>12527</v>
      </c>
      <c r="Q82" s="1" t="s">
        <v>12527</v>
      </c>
      <c r="R82" s="1" t="s">
        <v>13671</v>
      </c>
      <c r="S82" s="1" t="s">
        <v>80</v>
      </c>
      <c r="T82" s="1"/>
      <c r="U82" s="1"/>
      <c r="V82" s="1" t="s">
        <v>13679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5084</v>
      </c>
      <c r="G83" s="1" t="s">
        <v>6525</v>
      </c>
      <c r="H83" s="1" t="s">
        <v>5175</v>
      </c>
      <c r="I83" s="1" t="s">
        <v>9321</v>
      </c>
      <c r="J83" s="1"/>
      <c r="K83" s="1" t="s">
        <v>15558</v>
      </c>
      <c r="L83" s="1" t="s">
        <v>81</v>
      </c>
      <c r="M83" s="1" t="s">
        <v>10937</v>
      </c>
      <c r="N83" s="1" t="s">
        <v>12525</v>
      </c>
      <c r="O83" s="1" t="s">
        <v>81</v>
      </c>
      <c r="P83" s="1" t="s">
        <v>12527</v>
      </c>
      <c r="Q83" s="1" t="s">
        <v>12527</v>
      </c>
      <c r="R83" s="1" t="s">
        <v>13671</v>
      </c>
      <c r="S83" s="1" t="s">
        <v>81</v>
      </c>
      <c r="T83" s="1"/>
      <c r="U83" s="1"/>
      <c r="V83" s="1" t="s">
        <v>13679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5085</v>
      </c>
      <c r="G84" s="1" t="s">
        <v>6526</v>
      </c>
      <c r="H84" s="1" t="s">
        <v>7941</v>
      </c>
      <c r="I84" s="1" t="s">
        <v>9322</v>
      </c>
      <c r="J84" s="1"/>
      <c r="K84" s="1" t="s">
        <v>15558</v>
      </c>
      <c r="L84" s="1" t="s">
        <v>82</v>
      </c>
      <c r="M84" s="1" t="s">
        <v>10938</v>
      </c>
      <c r="N84" s="1" t="s">
        <v>12525</v>
      </c>
      <c r="O84" s="1" t="s">
        <v>82</v>
      </c>
      <c r="P84" s="1" t="s">
        <v>12527</v>
      </c>
      <c r="Q84" s="1" t="s">
        <v>12527</v>
      </c>
      <c r="R84" s="1" t="s">
        <v>13671</v>
      </c>
      <c r="S84" s="1" t="s">
        <v>82</v>
      </c>
      <c r="T84" s="1"/>
      <c r="U84" s="1"/>
      <c r="V84" s="1" t="s">
        <v>13679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3453</v>
      </c>
      <c r="G85" s="1" t="s">
        <v>6527</v>
      </c>
      <c r="H85" s="1" t="s">
        <v>7942</v>
      </c>
      <c r="I85" s="1" t="s">
        <v>9323</v>
      </c>
      <c r="J85" s="1"/>
      <c r="K85" s="1" t="s">
        <v>15558</v>
      </c>
      <c r="L85" s="1" t="s">
        <v>83</v>
      </c>
      <c r="M85" s="1" t="s">
        <v>10939</v>
      </c>
      <c r="N85" s="1" t="s">
        <v>12525</v>
      </c>
      <c r="O85" s="1" t="s">
        <v>83</v>
      </c>
      <c r="P85" s="1" t="s">
        <v>12527</v>
      </c>
      <c r="Q85" s="1" t="s">
        <v>12527</v>
      </c>
      <c r="R85" s="1" t="s">
        <v>13671</v>
      </c>
      <c r="S85" s="1" t="s">
        <v>83</v>
      </c>
      <c r="T85" s="1"/>
      <c r="U85" s="1"/>
      <c r="V85" s="1" t="s">
        <v>13679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5086</v>
      </c>
      <c r="G86" s="1" t="s">
        <v>6528</v>
      </c>
      <c r="H86" s="1" t="s">
        <v>7943</v>
      </c>
      <c r="I86" s="1" t="s">
        <v>9324</v>
      </c>
      <c r="J86" s="1"/>
      <c r="K86" s="1" t="s">
        <v>15558</v>
      </c>
      <c r="L86" s="1" t="s">
        <v>84</v>
      </c>
      <c r="M86" s="1" t="s">
        <v>10940</v>
      </c>
      <c r="N86" s="1" t="s">
        <v>12525</v>
      </c>
      <c r="O86" s="1" t="s">
        <v>84</v>
      </c>
      <c r="P86" s="1" t="s">
        <v>12527</v>
      </c>
      <c r="Q86" s="1" t="s">
        <v>12527</v>
      </c>
      <c r="R86" s="1" t="s">
        <v>13671</v>
      </c>
      <c r="S86" s="1" t="s">
        <v>84</v>
      </c>
      <c r="T86" s="1"/>
      <c r="U86" s="1"/>
      <c r="V86" s="1" t="s">
        <v>13679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3438</v>
      </c>
      <c r="G87" s="1" t="s">
        <v>6529</v>
      </c>
      <c r="H87" s="1" t="s">
        <v>7944</v>
      </c>
      <c r="I87" s="1" t="s">
        <v>9325</v>
      </c>
      <c r="J87" s="1"/>
      <c r="K87" s="1" t="s">
        <v>15558</v>
      </c>
      <c r="L87" s="1" t="s">
        <v>85</v>
      </c>
      <c r="M87" s="1" t="s">
        <v>10941</v>
      </c>
      <c r="N87" s="1" t="s">
        <v>12525</v>
      </c>
      <c r="O87" s="1" t="s">
        <v>85</v>
      </c>
      <c r="P87" s="1" t="s">
        <v>12527</v>
      </c>
      <c r="Q87" s="1" t="s">
        <v>12527</v>
      </c>
      <c r="R87" s="1" t="s">
        <v>13671</v>
      </c>
      <c r="S87" s="1" t="s">
        <v>85</v>
      </c>
      <c r="T87" s="1"/>
      <c r="U87" s="1"/>
      <c r="V87" s="1" t="s">
        <v>13679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5087</v>
      </c>
      <c r="G88" s="1" t="s">
        <v>6530</v>
      </c>
      <c r="H88" s="1" t="s">
        <v>5173</v>
      </c>
      <c r="I88" s="1" t="s">
        <v>9326</v>
      </c>
      <c r="J88" s="1"/>
      <c r="K88" s="1" t="s">
        <v>15558</v>
      </c>
      <c r="L88" s="1" t="s">
        <v>86</v>
      </c>
      <c r="M88" s="1" t="s">
        <v>10942</v>
      </c>
      <c r="N88" s="1" t="s">
        <v>12525</v>
      </c>
      <c r="O88" s="1" t="s">
        <v>86</v>
      </c>
      <c r="P88" s="1" t="s">
        <v>12527</v>
      </c>
      <c r="Q88" s="1" t="s">
        <v>12527</v>
      </c>
      <c r="R88" s="1" t="s">
        <v>13671</v>
      </c>
      <c r="S88" s="1" t="s">
        <v>86</v>
      </c>
      <c r="T88" s="1"/>
      <c r="U88" s="1"/>
      <c r="V88" s="1" t="s">
        <v>13679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5088</v>
      </c>
      <c r="G89" s="1" t="s">
        <v>6531</v>
      </c>
      <c r="H89" s="1" t="s">
        <v>7940</v>
      </c>
      <c r="I89" s="1" t="s">
        <v>9327</v>
      </c>
      <c r="J89" s="1"/>
      <c r="K89" s="1" t="s">
        <v>15558</v>
      </c>
      <c r="L89" s="1" t="s">
        <v>87</v>
      </c>
      <c r="M89" s="1" t="s">
        <v>10943</v>
      </c>
      <c r="N89" s="1" t="s">
        <v>12525</v>
      </c>
      <c r="O89" s="1" t="s">
        <v>87</v>
      </c>
      <c r="P89" s="1" t="s">
        <v>12527</v>
      </c>
      <c r="Q89" s="1" t="s">
        <v>12527</v>
      </c>
      <c r="R89" s="1" t="s">
        <v>13671</v>
      </c>
      <c r="S89" s="1" t="s">
        <v>87</v>
      </c>
      <c r="T89" s="1"/>
      <c r="U89" s="1"/>
      <c r="V89" s="1" t="s">
        <v>13679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3538</v>
      </c>
      <c r="H90" s="1" t="s">
        <v>7945</v>
      </c>
      <c r="I90" s="1" t="s">
        <v>9328</v>
      </c>
      <c r="J90" s="1"/>
      <c r="K90" s="1" t="s">
        <v>15558</v>
      </c>
      <c r="L90" s="1" t="s">
        <v>88</v>
      </c>
      <c r="M90" s="1" t="s">
        <v>10944</v>
      </c>
      <c r="N90" s="1" t="s">
        <v>12525</v>
      </c>
      <c r="O90" s="1" t="s">
        <v>88</v>
      </c>
      <c r="P90" s="1" t="s">
        <v>12527</v>
      </c>
      <c r="Q90" s="1" t="s">
        <v>12527</v>
      </c>
      <c r="R90" s="1" t="s">
        <v>13671</v>
      </c>
      <c r="S90" s="1" t="s">
        <v>88</v>
      </c>
      <c r="T90" s="1"/>
      <c r="U90" s="1"/>
      <c r="V90" s="1" t="s">
        <v>13679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5089</v>
      </c>
      <c r="G91" s="1" t="s">
        <v>6532</v>
      </c>
      <c r="H91" s="1" t="s">
        <v>7946</v>
      </c>
      <c r="I91" s="1" t="s">
        <v>9329</v>
      </c>
      <c r="J91" s="1"/>
      <c r="K91" s="1" t="s">
        <v>15558</v>
      </c>
      <c r="L91" s="1" t="s">
        <v>89</v>
      </c>
      <c r="M91" s="1" t="s">
        <v>10945</v>
      </c>
      <c r="N91" s="1" t="s">
        <v>12525</v>
      </c>
      <c r="O91" s="1" t="s">
        <v>89</v>
      </c>
      <c r="P91" s="1" t="s">
        <v>12527</v>
      </c>
      <c r="Q91" s="1" t="s">
        <v>12527</v>
      </c>
      <c r="R91" s="1" t="s">
        <v>13671</v>
      </c>
      <c r="S91" s="1" t="s">
        <v>89</v>
      </c>
      <c r="T91" s="1"/>
      <c r="U91" s="1"/>
      <c r="V91" s="1" t="s">
        <v>13679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5090</v>
      </c>
      <c r="G92" s="1" t="s">
        <v>6533</v>
      </c>
      <c r="H92" s="1" t="s">
        <v>7947</v>
      </c>
      <c r="I92" s="1" t="s">
        <v>9330</v>
      </c>
      <c r="J92" s="1"/>
      <c r="K92" s="1" t="s">
        <v>15558</v>
      </c>
      <c r="L92" s="1" t="s">
        <v>90</v>
      </c>
      <c r="M92" s="1" t="s">
        <v>10946</v>
      </c>
      <c r="N92" s="1" t="s">
        <v>12525</v>
      </c>
      <c r="O92" s="1" t="s">
        <v>90</v>
      </c>
      <c r="P92" s="1" t="s">
        <v>12527</v>
      </c>
      <c r="Q92" s="1" t="s">
        <v>12527</v>
      </c>
      <c r="R92" s="1" t="s">
        <v>13671</v>
      </c>
      <c r="S92" s="1" t="s">
        <v>90</v>
      </c>
      <c r="T92" s="1"/>
      <c r="U92" s="1"/>
      <c r="V92" s="1" t="s">
        <v>13679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5091</v>
      </c>
      <c r="G93" s="1" t="s">
        <v>6534</v>
      </c>
      <c r="H93" s="1" t="s">
        <v>7948</v>
      </c>
      <c r="I93" s="1" t="s">
        <v>9331</v>
      </c>
      <c r="J93" s="1"/>
      <c r="K93" s="1" t="s">
        <v>15558</v>
      </c>
      <c r="L93" s="1" t="s">
        <v>91</v>
      </c>
      <c r="M93" s="1" t="s">
        <v>10947</v>
      </c>
      <c r="N93" s="1" t="s">
        <v>12525</v>
      </c>
      <c r="O93" s="1" t="s">
        <v>91</v>
      </c>
      <c r="P93" s="1" t="s">
        <v>12527</v>
      </c>
      <c r="Q93" s="1" t="s">
        <v>12527</v>
      </c>
      <c r="R93" s="1" t="s">
        <v>13671</v>
      </c>
      <c r="S93" s="1" t="s">
        <v>91</v>
      </c>
      <c r="T93" s="1"/>
      <c r="U93" s="1"/>
      <c r="V93" s="1" t="s">
        <v>13679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5092</v>
      </c>
      <c r="G94" s="1" t="s">
        <v>6535</v>
      </c>
      <c r="H94" s="1" t="s">
        <v>7949</v>
      </c>
      <c r="I94" s="1" t="s">
        <v>9332</v>
      </c>
      <c r="J94" s="1"/>
      <c r="K94" s="1" t="s">
        <v>15558</v>
      </c>
      <c r="L94" s="1" t="s">
        <v>92</v>
      </c>
      <c r="M94" s="1" t="s">
        <v>10948</v>
      </c>
      <c r="N94" s="1" t="s">
        <v>12525</v>
      </c>
      <c r="O94" s="1" t="s">
        <v>92</v>
      </c>
      <c r="P94" s="1" t="s">
        <v>12527</v>
      </c>
      <c r="Q94" s="1" t="s">
        <v>12527</v>
      </c>
      <c r="R94" s="1" t="s">
        <v>13671</v>
      </c>
      <c r="S94" s="1" t="s">
        <v>92</v>
      </c>
      <c r="T94" s="1"/>
      <c r="U94" s="1"/>
      <c r="V94" s="1" t="s">
        <v>13679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5093</v>
      </c>
      <c r="G95" s="1" t="s">
        <v>3615</v>
      </c>
      <c r="H95" s="1" t="s">
        <v>6527</v>
      </c>
      <c r="I95" s="1" t="s">
        <v>9333</v>
      </c>
      <c r="J95" s="1"/>
      <c r="K95" s="1" t="s">
        <v>15558</v>
      </c>
      <c r="L95" s="1" t="s">
        <v>93</v>
      </c>
      <c r="M95" s="1" t="s">
        <v>10949</v>
      </c>
      <c r="N95" s="1" t="s">
        <v>12525</v>
      </c>
      <c r="O95" s="1" t="s">
        <v>93</v>
      </c>
      <c r="P95" s="1" t="s">
        <v>12527</v>
      </c>
      <c r="Q95" s="1" t="s">
        <v>12527</v>
      </c>
      <c r="R95" s="1" t="s">
        <v>13671</v>
      </c>
      <c r="S95" s="1" t="s">
        <v>93</v>
      </c>
      <c r="T95" s="1"/>
      <c r="U95" s="1"/>
      <c r="V95" s="1" t="s">
        <v>13679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5094</v>
      </c>
      <c r="G96" s="1" t="s">
        <v>6536</v>
      </c>
      <c r="H96" s="1" t="s">
        <v>7950</v>
      </c>
      <c r="I96" s="1" t="s">
        <v>9334</v>
      </c>
      <c r="J96" s="1"/>
      <c r="K96" s="1" t="s">
        <v>15558</v>
      </c>
      <c r="L96" s="1" t="s">
        <v>94</v>
      </c>
      <c r="M96" s="1" t="s">
        <v>10950</v>
      </c>
      <c r="N96" s="1" t="s">
        <v>12525</v>
      </c>
      <c r="O96" s="1" t="s">
        <v>94</v>
      </c>
      <c r="P96" s="1" t="s">
        <v>12527</v>
      </c>
      <c r="Q96" s="1" t="s">
        <v>12527</v>
      </c>
      <c r="R96" s="1" t="s">
        <v>13671</v>
      </c>
      <c r="S96" s="1" t="s">
        <v>94</v>
      </c>
      <c r="T96" s="1"/>
      <c r="U96" s="1"/>
      <c r="V96" s="1" t="s">
        <v>13679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5095</v>
      </c>
      <c r="G97" s="1" t="s">
        <v>3482</v>
      </c>
      <c r="H97" s="1" t="s">
        <v>7951</v>
      </c>
      <c r="I97" s="1" t="s">
        <v>9335</v>
      </c>
      <c r="J97" s="1"/>
      <c r="K97" s="1" t="s">
        <v>15558</v>
      </c>
      <c r="L97" s="1" t="s">
        <v>95</v>
      </c>
      <c r="M97" s="1" t="s">
        <v>10951</v>
      </c>
      <c r="N97" s="1" t="s">
        <v>12525</v>
      </c>
      <c r="O97" s="1" t="s">
        <v>95</v>
      </c>
      <c r="P97" s="1" t="s">
        <v>12527</v>
      </c>
      <c r="Q97" s="1" t="s">
        <v>12527</v>
      </c>
      <c r="R97" s="1" t="s">
        <v>13671</v>
      </c>
      <c r="S97" s="1" t="s">
        <v>95</v>
      </c>
      <c r="T97" s="1"/>
      <c r="U97" s="1"/>
      <c r="V97" s="1" t="s">
        <v>13679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3552</v>
      </c>
      <c r="G98" s="1" t="s">
        <v>6537</v>
      </c>
      <c r="H98" s="1" t="s">
        <v>7952</v>
      </c>
      <c r="I98" s="1" t="s">
        <v>9336</v>
      </c>
      <c r="J98" s="1"/>
      <c r="K98" s="1" t="s">
        <v>15558</v>
      </c>
      <c r="L98" s="1" t="s">
        <v>96</v>
      </c>
      <c r="M98" s="1" t="s">
        <v>10952</v>
      </c>
      <c r="N98" s="1" t="s">
        <v>12525</v>
      </c>
      <c r="O98" s="1" t="s">
        <v>96</v>
      </c>
      <c r="P98" s="1" t="s">
        <v>12527</v>
      </c>
      <c r="Q98" s="1" t="s">
        <v>12527</v>
      </c>
      <c r="R98" s="1" t="s">
        <v>13671</v>
      </c>
      <c r="S98" s="1" t="s">
        <v>96</v>
      </c>
      <c r="T98" s="1"/>
      <c r="U98" s="1"/>
      <c r="V98" s="1" t="s">
        <v>13679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5096</v>
      </c>
      <c r="G99" s="1" t="s">
        <v>3570</v>
      </c>
      <c r="H99" s="1" t="s">
        <v>7953</v>
      </c>
      <c r="I99" s="1" t="s">
        <v>9337</v>
      </c>
      <c r="J99" s="1"/>
      <c r="K99" s="1" t="s">
        <v>15558</v>
      </c>
      <c r="L99" s="1" t="s">
        <v>97</v>
      </c>
      <c r="M99" s="1" t="s">
        <v>10953</v>
      </c>
      <c r="N99" s="1" t="s">
        <v>12525</v>
      </c>
      <c r="O99" s="1" t="s">
        <v>97</v>
      </c>
      <c r="P99" s="1" t="s">
        <v>12527</v>
      </c>
      <c r="Q99" s="1" t="s">
        <v>12527</v>
      </c>
      <c r="R99" s="1" t="s">
        <v>13671</v>
      </c>
      <c r="S99" s="1" t="s">
        <v>97</v>
      </c>
      <c r="T99" s="1"/>
      <c r="U99" s="1"/>
      <c r="V99" s="1" t="s">
        <v>13679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5097</v>
      </c>
      <c r="G100" s="1" t="s">
        <v>6538</v>
      </c>
      <c r="H100" s="1" t="s">
        <v>7954</v>
      </c>
      <c r="I100" s="1" t="s">
        <v>9338</v>
      </c>
      <c r="J100" s="1"/>
      <c r="K100" s="1" t="s">
        <v>15558</v>
      </c>
      <c r="L100" s="1" t="s">
        <v>98</v>
      </c>
      <c r="M100" s="1" t="s">
        <v>10954</v>
      </c>
      <c r="N100" s="1" t="s">
        <v>12525</v>
      </c>
      <c r="O100" s="1" t="s">
        <v>98</v>
      </c>
      <c r="P100" s="1" t="s">
        <v>12527</v>
      </c>
      <c r="Q100" s="1" t="s">
        <v>12527</v>
      </c>
      <c r="R100" s="1" t="s">
        <v>13671</v>
      </c>
      <c r="S100" s="1" t="s">
        <v>98</v>
      </c>
      <c r="T100" s="1"/>
      <c r="U100" s="1"/>
      <c r="V100" s="1" t="s">
        <v>13679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5098</v>
      </c>
      <c r="G101" s="1" t="s">
        <v>6539</v>
      </c>
      <c r="H101" s="1" t="s">
        <v>7955</v>
      </c>
      <c r="I101" s="1" t="s">
        <v>9339</v>
      </c>
      <c r="J101" s="1"/>
      <c r="K101" s="1" t="s">
        <v>15558</v>
      </c>
      <c r="L101" s="1" t="s">
        <v>99</v>
      </c>
      <c r="M101" s="1" t="s">
        <v>10955</v>
      </c>
      <c r="N101" s="1" t="s">
        <v>12525</v>
      </c>
      <c r="O101" s="1" t="s">
        <v>99</v>
      </c>
      <c r="P101" s="1" t="s">
        <v>12527</v>
      </c>
      <c r="Q101" s="1" t="s">
        <v>12527</v>
      </c>
      <c r="R101" s="1" t="s">
        <v>13671</v>
      </c>
      <c r="S101" s="1" t="s">
        <v>99</v>
      </c>
      <c r="T101" s="1"/>
      <c r="U101" s="1"/>
      <c r="V101" s="1" t="s">
        <v>13679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3487</v>
      </c>
      <c r="G102" s="1" t="s">
        <v>6540</v>
      </c>
      <c r="H102" s="1" t="s">
        <v>7956</v>
      </c>
      <c r="I102" s="1" t="s">
        <v>9340</v>
      </c>
      <c r="J102" s="1"/>
      <c r="K102" s="1" t="s">
        <v>15558</v>
      </c>
      <c r="L102" s="1" t="s">
        <v>100</v>
      </c>
      <c r="M102" s="1" t="s">
        <v>10956</v>
      </c>
      <c r="N102" s="1" t="s">
        <v>12525</v>
      </c>
      <c r="O102" s="1" t="s">
        <v>100</v>
      </c>
      <c r="P102" s="1" t="s">
        <v>12527</v>
      </c>
      <c r="Q102" s="1" t="s">
        <v>12527</v>
      </c>
      <c r="R102" s="1" t="s">
        <v>13671</v>
      </c>
      <c r="S102" s="1" t="s">
        <v>100</v>
      </c>
      <c r="T102" s="1"/>
      <c r="U102" s="1"/>
      <c r="V102" s="1" t="s">
        <v>13679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5099</v>
      </c>
      <c r="G103" s="1" t="s">
        <v>6541</v>
      </c>
      <c r="H103" s="1" t="s">
        <v>7957</v>
      </c>
      <c r="I103" s="1" t="s">
        <v>9341</v>
      </c>
      <c r="J103" s="1"/>
      <c r="K103" s="1" t="s">
        <v>15558</v>
      </c>
      <c r="L103" s="1" t="s">
        <v>101</v>
      </c>
      <c r="M103" s="1" t="s">
        <v>10957</v>
      </c>
      <c r="N103" s="1" t="s">
        <v>12525</v>
      </c>
      <c r="O103" s="1" t="s">
        <v>101</v>
      </c>
      <c r="P103" s="1" t="s">
        <v>12527</v>
      </c>
      <c r="Q103" s="1" t="s">
        <v>12527</v>
      </c>
      <c r="R103" s="1" t="s">
        <v>13671</v>
      </c>
      <c r="S103" s="1" t="s">
        <v>101</v>
      </c>
      <c r="T103" s="1"/>
      <c r="U103" s="1"/>
      <c r="V103" s="1" t="s">
        <v>13679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5100</v>
      </c>
      <c r="G104" s="1" t="s">
        <v>6542</v>
      </c>
      <c r="H104" s="1" t="s">
        <v>7958</v>
      </c>
      <c r="I104" s="1" t="s">
        <v>9342</v>
      </c>
      <c r="J104" s="1"/>
      <c r="K104" s="1" t="s">
        <v>15558</v>
      </c>
      <c r="L104" s="1" t="s">
        <v>102</v>
      </c>
      <c r="M104" s="1" t="s">
        <v>10958</v>
      </c>
      <c r="N104" s="1" t="s">
        <v>12525</v>
      </c>
      <c r="O104" s="1" t="s">
        <v>102</v>
      </c>
      <c r="P104" s="1" t="s">
        <v>12527</v>
      </c>
      <c r="Q104" s="1" t="s">
        <v>12527</v>
      </c>
      <c r="R104" s="1" t="s">
        <v>13671</v>
      </c>
      <c r="S104" s="1" t="s">
        <v>102</v>
      </c>
      <c r="T104" s="1"/>
      <c r="U104" s="1"/>
      <c r="V104" s="1" t="s">
        <v>13679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5101</v>
      </c>
      <c r="G105" s="1" t="s">
        <v>6543</v>
      </c>
      <c r="H105" s="1" t="s">
        <v>6680</v>
      </c>
      <c r="I105" s="1" t="s">
        <v>9343</v>
      </c>
      <c r="J105" s="1"/>
      <c r="K105" s="1" t="s">
        <v>15558</v>
      </c>
      <c r="L105" s="1" t="s">
        <v>103</v>
      </c>
      <c r="M105" s="1" t="s">
        <v>10959</v>
      </c>
      <c r="N105" s="1" t="s">
        <v>12525</v>
      </c>
      <c r="O105" s="1" t="s">
        <v>103</v>
      </c>
      <c r="P105" s="1" t="s">
        <v>12527</v>
      </c>
      <c r="Q105" s="1" t="s">
        <v>12527</v>
      </c>
      <c r="R105" s="1" t="s">
        <v>13671</v>
      </c>
      <c r="S105" s="1" t="s">
        <v>103</v>
      </c>
      <c r="T105" s="1"/>
      <c r="U105" s="1"/>
      <c r="V105" s="1" t="s">
        <v>13679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5102</v>
      </c>
      <c r="G106" s="1" t="s">
        <v>6533</v>
      </c>
      <c r="H106" s="1" t="s">
        <v>6489</v>
      </c>
      <c r="I106" s="1" t="s">
        <v>9344</v>
      </c>
      <c r="J106" s="1"/>
      <c r="K106" s="1" t="s">
        <v>15558</v>
      </c>
      <c r="L106" s="1" t="s">
        <v>104</v>
      </c>
      <c r="M106" s="1" t="s">
        <v>10960</v>
      </c>
      <c r="N106" s="1" t="s">
        <v>12525</v>
      </c>
      <c r="O106" s="1" t="s">
        <v>104</v>
      </c>
      <c r="P106" s="1" t="s">
        <v>12527</v>
      </c>
      <c r="Q106" s="1" t="s">
        <v>12527</v>
      </c>
      <c r="R106" s="1" t="s">
        <v>13671</v>
      </c>
      <c r="S106" s="1" t="s">
        <v>104</v>
      </c>
      <c r="T106" s="1"/>
      <c r="U106" s="1"/>
      <c r="V106" s="1" t="s">
        <v>13679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5103</v>
      </c>
      <c r="G107" s="1" t="s">
        <v>6544</v>
      </c>
      <c r="H107" s="1" t="s">
        <v>3501</v>
      </c>
      <c r="I107" s="1" t="s">
        <v>9345</v>
      </c>
      <c r="J107" s="1"/>
      <c r="K107" s="1" t="s">
        <v>15558</v>
      </c>
      <c r="L107" s="1" t="s">
        <v>105</v>
      </c>
      <c r="M107" s="1" t="s">
        <v>10961</v>
      </c>
      <c r="N107" s="1" t="s">
        <v>12525</v>
      </c>
      <c r="O107" s="1" t="s">
        <v>105</v>
      </c>
      <c r="P107" s="1" t="s">
        <v>12527</v>
      </c>
      <c r="Q107" s="1" t="s">
        <v>12527</v>
      </c>
      <c r="R107" s="1" t="s">
        <v>13671</v>
      </c>
      <c r="S107" s="1" t="s">
        <v>105</v>
      </c>
      <c r="T107" s="1"/>
      <c r="U107" s="1"/>
      <c r="V107" s="1" t="s">
        <v>13679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5104</v>
      </c>
      <c r="G108" s="1" t="s">
        <v>3507</v>
      </c>
      <c r="H108" s="1" t="s">
        <v>7959</v>
      </c>
      <c r="I108" s="1" t="s">
        <v>9346</v>
      </c>
      <c r="J108" s="1"/>
      <c r="K108" s="1" t="s">
        <v>15558</v>
      </c>
      <c r="L108" s="1" t="s">
        <v>106</v>
      </c>
      <c r="M108" s="1" t="s">
        <v>10962</v>
      </c>
      <c r="N108" s="1" t="s">
        <v>12525</v>
      </c>
      <c r="O108" s="1" t="s">
        <v>106</v>
      </c>
      <c r="P108" s="1" t="s">
        <v>12527</v>
      </c>
      <c r="Q108" s="1" t="s">
        <v>12527</v>
      </c>
      <c r="R108" s="1" t="s">
        <v>13671</v>
      </c>
      <c r="S108" s="1" t="s">
        <v>106</v>
      </c>
      <c r="T108" s="1"/>
      <c r="U108" s="1"/>
      <c r="V108" s="1" t="s">
        <v>13679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5105</v>
      </c>
      <c r="G109" s="1" t="s">
        <v>6545</v>
      </c>
      <c r="H109" s="1" t="s">
        <v>7960</v>
      </c>
      <c r="I109" s="1" t="s">
        <v>9347</v>
      </c>
      <c r="J109" s="1"/>
      <c r="K109" s="1" t="s">
        <v>15558</v>
      </c>
      <c r="L109" s="1" t="s">
        <v>107</v>
      </c>
      <c r="M109" s="1" t="s">
        <v>10963</v>
      </c>
      <c r="N109" s="1" t="s">
        <v>12525</v>
      </c>
      <c r="O109" s="1" t="s">
        <v>107</v>
      </c>
      <c r="P109" s="1" t="s">
        <v>12527</v>
      </c>
      <c r="Q109" s="1" t="s">
        <v>12527</v>
      </c>
      <c r="R109" s="1" t="s">
        <v>13671</v>
      </c>
      <c r="S109" s="1" t="s">
        <v>107</v>
      </c>
      <c r="T109" s="1"/>
      <c r="U109" s="1"/>
      <c r="V109" s="1" t="s">
        <v>13679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5106</v>
      </c>
      <c r="G110" s="1" t="s">
        <v>6546</v>
      </c>
      <c r="H110" s="1" t="s">
        <v>7961</v>
      </c>
      <c r="I110" s="1" t="s">
        <v>9348</v>
      </c>
      <c r="J110" s="1"/>
      <c r="K110" s="1" t="s">
        <v>15558</v>
      </c>
      <c r="L110" s="1" t="s">
        <v>108</v>
      </c>
      <c r="M110" s="1" t="s">
        <v>10964</v>
      </c>
      <c r="N110" s="1" t="s">
        <v>12525</v>
      </c>
      <c r="O110" s="1" t="s">
        <v>108</v>
      </c>
      <c r="P110" s="1" t="s">
        <v>12527</v>
      </c>
      <c r="Q110" s="1" t="s">
        <v>12527</v>
      </c>
      <c r="R110" s="1" t="s">
        <v>13671</v>
      </c>
      <c r="S110" s="1" t="s">
        <v>108</v>
      </c>
      <c r="T110" s="1"/>
      <c r="U110" s="1"/>
      <c r="V110" s="1" t="s">
        <v>13679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5107</v>
      </c>
      <c r="G111" s="1" t="s">
        <v>6547</v>
      </c>
      <c r="H111" s="1" t="s">
        <v>7962</v>
      </c>
      <c r="I111" s="1" t="s">
        <v>9349</v>
      </c>
      <c r="J111" s="1"/>
      <c r="K111" s="1" t="s">
        <v>15558</v>
      </c>
      <c r="L111" s="1" t="s">
        <v>109</v>
      </c>
      <c r="M111" s="1" t="s">
        <v>10965</v>
      </c>
      <c r="N111" s="1" t="s">
        <v>12525</v>
      </c>
      <c r="O111" s="1" t="s">
        <v>109</v>
      </c>
      <c r="P111" s="1" t="s">
        <v>12527</v>
      </c>
      <c r="Q111" s="1" t="s">
        <v>12527</v>
      </c>
      <c r="R111" s="1" t="s">
        <v>13671</v>
      </c>
      <c r="S111" s="1" t="s">
        <v>109</v>
      </c>
      <c r="T111" s="1"/>
      <c r="U111" s="1"/>
      <c r="V111" s="1" t="s">
        <v>13679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5108</v>
      </c>
      <c r="G112" s="1" t="s">
        <v>3500</v>
      </c>
      <c r="H112" s="1" t="s">
        <v>6539</v>
      </c>
      <c r="I112" s="1" t="s">
        <v>9350</v>
      </c>
      <c r="J112" s="1"/>
      <c r="K112" s="1" t="s">
        <v>15558</v>
      </c>
      <c r="L112" s="1" t="s">
        <v>110</v>
      </c>
      <c r="M112" s="1" t="s">
        <v>10966</v>
      </c>
      <c r="N112" s="1" t="s">
        <v>12525</v>
      </c>
      <c r="O112" s="1" t="s">
        <v>110</v>
      </c>
      <c r="P112" s="1" t="s">
        <v>12527</v>
      </c>
      <c r="Q112" s="1" t="s">
        <v>12527</v>
      </c>
      <c r="R112" s="1" t="s">
        <v>13671</v>
      </c>
      <c r="S112" s="1" t="s">
        <v>110</v>
      </c>
      <c r="T112" s="1"/>
      <c r="U112" s="1"/>
      <c r="V112" s="1" t="s">
        <v>13679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5109</v>
      </c>
      <c r="G113" s="1" t="s">
        <v>6548</v>
      </c>
      <c r="H113" s="1" t="s">
        <v>7963</v>
      </c>
      <c r="I113" s="1" t="s">
        <v>9351</v>
      </c>
      <c r="J113" s="1"/>
      <c r="K113" s="1" t="s">
        <v>15558</v>
      </c>
      <c r="L113" s="1" t="s">
        <v>111</v>
      </c>
      <c r="M113" s="1" t="s">
        <v>10967</v>
      </c>
      <c r="N113" s="1" t="s">
        <v>12525</v>
      </c>
      <c r="O113" s="1" t="s">
        <v>111</v>
      </c>
      <c r="P113" s="1" t="s">
        <v>12527</v>
      </c>
      <c r="Q113" s="1" t="s">
        <v>12527</v>
      </c>
      <c r="R113" s="1" t="s">
        <v>13671</v>
      </c>
      <c r="S113" s="1" t="s">
        <v>111</v>
      </c>
      <c r="T113" s="1"/>
      <c r="U113" s="1"/>
      <c r="V113" s="1" t="s">
        <v>13679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5110</v>
      </c>
      <c r="G114" s="1" t="s">
        <v>6549</v>
      </c>
      <c r="H114" s="1" t="s">
        <v>7964</v>
      </c>
      <c r="I114" s="1" t="s">
        <v>9352</v>
      </c>
      <c r="J114" s="1"/>
      <c r="K114" s="1" t="s">
        <v>15558</v>
      </c>
      <c r="L114" s="1" t="s">
        <v>112</v>
      </c>
      <c r="M114" s="1" t="s">
        <v>10968</v>
      </c>
      <c r="N114" s="1" t="s">
        <v>12525</v>
      </c>
      <c r="O114" s="1" t="s">
        <v>112</v>
      </c>
      <c r="P114" s="1" t="s">
        <v>12527</v>
      </c>
      <c r="Q114" s="1" t="s">
        <v>12527</v>
      </c>
      <c r="R114" s="1" t="s">
        <v>13671</v>
      </c>
      <c r="S114" s="1" t="s">
        <v>112</v>
      </c>
      <c r="T114" s="1"/>
      <c r="U114" s="1"/>
      <c r="V114" s="1" t="s">
        <v>13679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5111</v>
      </c>
      <c r="G115" s="1" t="s">
        <v>3507</v>
      </c>
      <c r="H115" s="1" t="s">
        <v>7965</v>
      </c>
      <c r="I115" s="1" t="s">
        <v>9353</v>
      </c>
      <c r="J115" s="1"/>
      <c r="K115" s="1" t="s">
        <v>15558</v>
      </c>
      <c r="L115" s="1" t="s">
        <v>113</v>
      </c>
      <c r="M115" s="1" t="s">
        <v>10969</v>
      </c>
      <c r="N115" s="1" t="s">
        <v>12525</v>
      </c>
      <c r="O115" s="1" t="s">
        <v>113</v>
      </c>
      <c r="P115" s="1" t="s">
        <v>12527</v>
      </c>
      <c r="Q115" s="1" t="s">
        <v>12527</v>
      </c>
      <c r="R115" s="1" t="s">
        <v>13671</v>
      </c>
      <c r="S115" s="1" t="s">
        <v>113</v>
      </c>
      <c r="T115" s="1"/>
      <c r="U115" s="1"/>
      <c r="V115" s="1" t="s">
        <v>13679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5112</v>
      </c>
      <c r="G116" s="1" t="s">
        <v>6550</v>
      </c>
      <c r="H116" s="1" t="s">
        <v>7966</v>
      </c>
      <c r="I116" s="1" t="s">
        <v>9354</v>
      </c>
      <c r="J116" s="1"/>
      <c r="K116" s="1" t="s">
        <v>15558</v>
      </c>
      <c r="L116" s="1" t="s">
        <v>114</v>
      </c>
      <c r="M116" s="1" t="s">
        <v>10970</v>
      </c>
      <c r="N116" s="1" t="s">
        <v>12525</v>
      </c>
      <c r="O116" s="1" t="s">
        <v>114</v>
      </c>
      <c r="P116" s="1" t="s">
        <v>12527</v>
      </c>
      <c r="Q116" s="1" t="s">
        <v>12527</v>
      </c>
      <c r="R116" s="1" t="s">
        <v>13671</v>
      </c>
      <c r="S116" s="1" t="s">
        <v>114</v>
      </c>
      <c r="T116" s="1"/>
      <c r="U116" s="1"/>
      <c r="V116" s="1" t="s">
        <v>13679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5113</v>
      </c>
      <c r="G117" s="1" t="s">
        <v>6551</v>
      </c>
      <c r="H117" s="1" t="s">
        <v>6546</v>
      </c>
      <c r="I117" s="1" t="s">
        <v>9355</v>
      </c>
      <c r="J117" s="1"/>
      <c r="K117" s="1" t="s">
        <v>15558</v>
      </c>
      <c r="L117" s="1" t="s">
        <v>115</v>
      </c>
      <c r="M117" s="1" t="s">
        <v>10971</v>
      </c>
      <c r="N117" s="1" t="s">
        <v>12525</v>
      </c>
      <c r="O117" s="1" t="s">
        <v>115</v>
      </c>
      <c r="P117" s="1" t="s">
        <v>12527</v>
      </c>
      <c r="Q117" s="1" t="s">
        <v>12527</v>
      </c>
      <c r="R117" s="1" t="s">
        <v>13671</v>
      </c>
      <c r="S117" s="1" t="s">
        <v>115</v>
      </c>
      <c r="T117" s="1"/>
      <c r="U117" s="1"/>
      <c r="V117" s="1" t="s">
        <v>13679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5114</v>
      </c>
      <c r="G118" s="1" t="s">
        <v>6552</v>
      </c>
      <c r="H118" s="1" t="s">
        <v>7967</v>
      </c>
      <c r="I118" s="1" t="s">
        <v>9356</v>
      </c>
      <c r="J118" s="1"/>
      <c r="K118" s="1" t="s">
        <v>15558</v>
      </c>
      <c r="L118" s="1" t="s">
        <v>116</v>
      </c>
      <c r="M118" s="1" t="s">
        <v>10972</v>
      </c>
      <c r="N118" s="1" t="s">
        <v>12525</v>
      </c>
      <c r="O118" s="1" t="s">
        <v>116</v>
      </c>
      <c r="P118" s="1" t="s">
        <v>12527</v>
      </c>
      <c r="Q118" s="1" t="s">
        <v>12527</v>
      </c>
      <c r="R118" s="1" t="s">
        <v>13671</v>
      </c>
      <c r="S118" s="1" t="s">
        <v>116</v>
      </c>
      <c r="T118" s="1"/>
      <c r="U118" s="1"/>
      <c r="V118" s="1" t="s">
        <v>13679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5115</v>
      </c>
      <c r="G119" s="1" t="s">
        <v>6553</v>
      </c>
      <c r="H119" s="1" t="s">
        <v>7968</v>
      </c>
      <c r="I119" s="1" t="s">
        <v>9357</v>
      </c>
      <c r="J119" s="1"/>
      <c r="K119" s="1" t="s">
        <v>15558</v>
      </c>
      <c r="L119" s="1" t="s">
        <v>117</v>
      </c>
      <c r="M119" s="1" t="s">
        <v>10973</v>
      </c>
      <c r="N119" s="1" t="s">
        <v>12525</v>
      </c>
      <c r="O119" s="1" t="s">
        <v>117</v>
      </c>
      <c r="P119" s="1" t="s">
        <v>12527</v>
      </c>
      <c r="Q119" s="1" t="s">
        <v>12527</v>
      </c>
      <c r="R119" s="1" t="s">
        <v>13671</v>
      </c>
      <c r="S119" s="1" t="s">
        <v>117</v>
      </c>
      <c r="T119" s="1"/>
      <c r="U119" s="1"/>
      <c r="V119" s="1" t="s">
        <v>13679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5116</v>
      </c>
      <c r="G120" s="1" t="s">
        <v>6554</v>
      </c>
      <c r="H120" s="1" t="s">
        <v>7969</v>
      </c>
      <c r="I120" s="1" t="s">
        <v>9358</v>
      </c>
      <c r="J120" s="1"/>
      <c r="K120" s="1" t="s">
        <v>15558</v>
      </c>
      <c r="L120" s="1" t="s">
        <v>118</v>
      </c>
      <c r="M120" s="1" t="s">
        <v>10974</v>
      </c>
      <c r="N120" s="1" t="s">
        <v>12525</v>
      </c>
      <c r="O120" s="1" t="s">
        <v>118</v>
      </c>
      <c r="P120" s="1" t="s">
        <v>12527</v>
      </c>
      <c r="Q120" s="1" t="s">
        <v>12527</v>
      </c>
      <c r="R120" s="1" t="s">
        <v>13671</v>
      </c>
      <c r="S120" s="1" t="s">
        <v>118</v>
      </c>
      <c r="T120" s="1"/>
      <c r="U120" s="1"/>
      <c r="V120" s="1" t="s">
        <v>13679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5117</v>
      </c>
      <c r="G121" s="1" t="s">
        <v>6555</v>
      </c>
      <c r="H121" s="1" t="s">
        <v>6545</v>
      </c>
      <c r="I121" s="1" t="s">
        <v>9359</v>
      </c>
      <c r="J121" s="1"/>
      <c r="K121" s="1" t="s">
        <v>15558</v>
      </c>
      <c r="L121" s="1" t="s">
        <v>119</v>
      </c>
      <c r="M121" s="1" t="s">
        <v>10975</v>
      </c>
      <c r="N121" s="1" t="s">
        <v>12525</v>
      </c>
      <c r="O121" s="1" t="s">
        <v>119</v>
      </c>
      <c r="P121" s="1" t="s">
        <v>12527</v>
      </c>
      <c r="Q121" s="1" t="s">
        <v>12527</v>
      </c>
      <c r="R121" s="1" t="s">
        <v>13671</v>
      </c>
      <c r="S121" s="1" t="s">
        <v>119</v>
      </c>
      <c r="T121" s="1"/>
      <c r="U121" s="1"/>
      <c r="V121" s="1" t="s">
        <v>13679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5118</v>
      </c>
      <c r="G122" s="1" t="s">
        <v>6556</v>
      </c>
      <c r="H122" s="1" t="s">
        <v>7970</v>
      </c>
      <c r="I122" s="1" t="s">
        <v>9360</v>
      </c>
      <c r="J122" s="1"/>
      <c r="K122" s="1" t="s">
        <v>15558</v>
      </c>
      <c r="L122" s="1" t="s">
        <v>120</v>
      </c>
      <c r="M122" s="1" t="s">
        <v>10976</v>
      </c>
      <c r="N122" s="1" t="s">
        <v>12525</v>
      </c>
      <c r="O122" s="1" t="s">
        <v>120</v>
      </c>
      <c r="P122" s="1" t="s">
        <v>12527</v>
      </c>
      <c r="Q122" s="1" t="s">
        <v>12527</v>
      </c>
      <c r="R122" s="1" t="s">
        <v>13671</v>
      </c>
      <c r="S122" s="1" t="s">
        <v>120</v>
      </c>
      <c r="T122" s="1"/>
      <c r="U122" s="1"/>
      <c r="V122" s="1" t="s">
        <v>13679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5119</v>
      </c>
      <c r="G123" s="1" t="s">
        <v>6557</v>
      </c>
      <c r="H123" s="1" t="s">
        <v>7971</v>
      </c>
      <c r="I123" s="1" t="s">
        <v>9361</v>
      </c>
      <c r="J123" s="1"/>
      <c r="K123" s="1" t="s">
        <v>15558</v>
      </c>
      <c r="L123" s="1" t="s">
        <v>121</v>
      </c>
      <c r="M123" s="1" t="s">
        <v>10977</v>
      </c>
      <c r="N123" s="1" t="s">
        <v>12525</v>
      </c>
      <c r="O123" s="1" t="s">
        <v>121</v>
      </c>
      <c r="P123" s="1" t="s">
        <v>12527</v>
      </c>
      <c r="Q123" s="1" t="s">
        <v>12527</v>
      </c>
      <c r="R123" s="1" t="s">
        <v>13671</v>
      </c>
      <c r="S123" s="1" t="s">
        <v>121</v>
      </c>
      <c r="T123" s="1"/>
      <c r="U123" s="1"/>
      <c r="V123" s="1" t="s">
        <v>13679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5112</v>
      </c>
      <c r="G124" s="1" t="s">
        <v>6558</v>
      </c>
      <c r="H124" s="1" t="s">
        <v>3496</v>
      </c>
      <c r="I124" s="1" t="s">
        <v>9362</v>
      </c>
      <c r="J124" s="1"/>
      <c r="K124" s="1" t="s">
        <v>15558</v>
      </c>
      <c r="L124" s="1" t="s">
        <v>122</v>
      </c>
      <c r="M124" s="1" t="s">
        <v>10978</v>
      </c>
      <c r="N124" s="1" t="s">
        <v>12525</v>
      </c>
      <c r="O124" s="1" t="s">
        <v>122</v>
      </c>
      <c r="P124" s="1" t="s">
        <v>12527</v>
      </c>
      <c r="Q124" s="1" t="s">
        <v>12527</v>
      </c>
      <c r="R124" s="1" t="s">
        <v>13671</v>
      </c>
      <c r="S124" s="1" t="s">
        <v>122</v>
      </c>
      <c r="T124" s="1"/>
      <c r="U124" s="1"/>
      <c r="V124" s="1" t="s">
        <v>13679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3501</v>
      </c>
      <c r="G125" s="1" t="s">
        <v>6559</v>
      </c>
      <c r="H125" s="1" t="s">
        <v>5244</v>
      </c>
      <c r="I125" s="1" t="s">
        <v>9363</v>
      </c>
      <c r="J125" s="1"/>
      <c r="K125" s="1" t="s">
        <v>15558</v>
      </c>
      <c r="L125" s="1" t="s">
        <v>123</v>
      </c>
      <c r="M125" s="1" t="s">
        <v>10979</v>
      </c>
      <c r="N125" s="1" t="s">
        <v>12525</v>
      </c>
      <c r="O125" s="1" t="s">
        <v>123</v>
      </c>
      <c r="P125" s="1" t="s">
        <v>12527</v>
      </c>
      <c r="Q125" s="1" t="s">
        <v>12527</v>
      </c>
      <c r="R125" s="1" t="s">
        <v>13671</v>
      </c>
      <c r="S125" s="1" t="s">
        <v>123</v>
      </c>
      <c r="T125" s="1"/>
      <c r="U125" s="1"/>
      <c r="V125" s="1" t="s">
        <v>13679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5120</v>
      </c>
      <c r="G126" s="1" t="s">
        <v>6560</v>
      </c>
      <c r="H126" s="1" t="s">
        <v>7972</v>
      </c>
      <c r="I126" s="1" t="s">
        <v>9364</v>
      </c>
      <c r="J126" s="1"/>
      <c r="K126" s="1" t="s">
        <v>15558</v>
      </c>
      <c r="L126" s="1" t="s">
        <v>124</v>
      </c>
      <c r="M126" s="1" t="s">
        <v>10980</v>
      </c>
      <c r="N126" s="1" t="s">
        <v>12525</v>
      </c>
      <c r="O126" s="1" t="s">
        <v>124</v>
      </c>
      <c r="P126" s="1" t="s">
        <v>12527</v>
      </c>
      <c r="Q126" s="1" t="s">
        <v>12527</v>
      </c>
      <c r="R126" s="1" t="s">
        <v>13671</v>
      </c>
      <c r="S126" s="1" t="s">
        <v>124</v>
      </c>
      <c r="T126" s="1"/>
      <c r="U126" s="1"/>
      <c r="V126" s="1" t="s">
        <v>13679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3646</v>
      </c>
      <c r="G127" s="1" t="s">
        <v>6561</v>
      </c>
      <c r="H127" s="1" t="s">
        <v>7973</v>
      </c>
      <c r="I127" s="1" t="s">
        <v>9365</v>
      </c>
      <c r="J127" s="1"/>
      <c r="K127" s="1" t="s">
        <v>15558</v>
      </c>
      <c r="L127" s="1" t="s">
        <v>125</v>
      </c>
      <c r="M127" s="1" t="s">
        <v>10981</v>
      </c>
      <c r="N127" s="1" t="s">
        <v>12525</v>
      </c>
      <c r="O127" s="1" t="s">
        <v>125</v>
      </c>
      <c r="P127" s="1" t="s">
        <v>12527</v>
      </c>
      <c r="Q127" s="1" t="s">
        <v>12527</v>
      </c>
      <c r="R127" s="1" t="s">
        <v>13671</v>
      </c>
      <c r="S127" s="1" t="s">
        <v>125</v>
      </c>
      <c r="T127" s="1"/>
      <c r="U127" s="1"/>
      <c r="V127" s="1" t="s">
        <v>13679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5121</v>
      </c>
      <c r="G128" s="1" t="s">
        <v>6562</v>
      </c>
      <c r="H128" s="1" t="s">
        <v>3639</v>
      </c>
      <c r="I128" s="1" t="s">
        <v>9366</v>
      </c>
      <c r="J128" s="1"/>
      <c r="K128" s="1" t="s">
        <v>15558</v>
      </c>
      <c r="L128" s="1" t="s">
        <v>126</v>
      </c>
      <c r="M128" s="1" t="s">
        <v>10982</v>
      </c>
      <c r="N128" s="1" t="s">
        <v>12525</v>
      </c>
      <c r="O128" s="1" t="s">
        <v>126</v>
      </c>
      <c r="P128" s="1" t="s">
        <v>12527</v>
      </c>
      <c r="Q128" s="1" t="s">
        <v>12527</v>
      </c>
      <c r="R128" s="1" t="s">
        <v>13671</v>
      </c>
      <c r="S128" s="1" t="s">
        <v>126</v>
      </c>
      <c r="T128" s="1"/>
      <c r="U128" s="1"/>
      <c r="V128" s="1" t="s">
        <v>13679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5122</v>
      </c>
      <c r="G129" s="1" t="s">
        <v>6563</v>
      </c>
      <c r="H129" s="1" t="s">
        <v>5122</v>
      </c>
      <c r="I129" s="1" t="s">
        <v>9367</v>
      </c>
      <c r="J129" s="1"/>
      <c r="K129" s="1" t="s">
        <v>15558</v>
      </c>
      <c r="L129" s="1" t="s">
        <v>127</v>
      </c>
      <c r="M129" s="1" t="s">
        <v>10983</v>
      </c>
      <c r="N129" s="1" t="s">
        <v>12525</v>
      </c>
      <c r="O129" s="1" t="s">
        <v>127</v>
      </c>
      <c r="P129" s="1" t="s">
        <v>12527</v>
      </c>
      <c r="Q129" s="1" t="s">
        <v>12527</v>
      </c>
      <c r="R129" s="1" t="s">
        <v>13671</v>
      </c>
      <c r="S129" s="1" t="s">
        <v>127</v>
      </c>
      <c r="T129" s="1"/>
      <c r="U129" s="1"/>
      <c r="V129" s="1" t="s">
        <v>13679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5123</v>
      </c>
      <c r="G130" s="1" t="s">
        <v>6564</v>
      </c>
      <c r="H130" s="1" t="s">
        <v>7974</v>
      </c>
      <c r="I130" s="1" t="s">
        <v>9368</v>
      </c>
      <c r="J130" s="1"/>
      <c r="K130" s="1" t="s">
        <v>15558</v>
      </c>
      <c r="L130" s="1" t="s">
        <v>128</v>
      </c>
      <c r="M130" s="1" t="s">
        <v>10984</v>
      </c>
      <c r="N130" s="1" t="s">
        <v>12525</v>
      </c>
      <c r="O130" s="1" t="s">
        <v>128</v>
      </c>
      <c r="P130" s="1" t="s">
        <v>12527</v>
      </c>
      <c r="Q130" s="1" t="s">
        <v>12527</v>
      </c>
      <c r="R130" s="1" t="s">
        <v>13671</v>
      </c>
      <c r="S130" s="1" t="s">
        <v>128</v>
      </c>
      <c r="T130" s="1"/>
      <c r="U130" s="1"/>
      <c r="V130" s="1" t="s">
        <v>13679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5124</v>
      </c>
      <c r="G131" s="1" t="s">
        <v>6565</v>
      </c>
      <c r="H131" s="1" t="s">
        <v>7975</v>
      </c>
      <c r="I131" s="1" t="s">
        <v>9369</v>
      </c>
      <c r="J131" s="1"/>
      <c r="K131" s="1" t="s">
        <v>15558</v>
      </c>
      <c r="L131" s="1" t="s">
        <v>129</v>
      </c>
      <c r="M131" s="1" t="s">
        <v>10985</v>
      </c>
      <c r="N131" s="1" t="s">
        <v>12525</v>
      </c>
      <c r="O131" s="1" t="s">
        <v>129</v>
      </c>
      <c r="P131" s="1" t="s">
        <v>12527</v>
      </c>
      <c r="Q131" s="1" t="s">
        <v>12527</v>
      </c>
      <c r="R131" s="1" t="s">
        <v>13671</v>
      </c>
      <c r="S131" s="1" t="s">
        <v>129</v>
      </c>
      <c r="T131" s="1"/>
      <c r="U131" s="1"/>
      <c r="V131" s="1" t="s">
        <v>13679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5125</v>
      </c>
      <c r="G132" s="1" t="s">
        <v>6566</v>
      </c>
      <c r="H132" s="1" t="s">
        <v>7976</v>
      </c>
      <c r="I132" s="1" t="s">
        <v>9370</v>
      </c>
      <c r="J132" s="1"/>
      <c r="K132" s="1" t="s">
        <v>15558</v>
      </c>
      <c r="L132" s="1" t="s">
        <v>130</v>
      </c>
      <c r="M132" s="1" t="s">
        <v>10986</v>
      </c>
      <c r="N132" s="1" t="s">
        <v>12525</v>
      </c>
      <c r="O132" s="1" t="s">
        <v>130</v>
      </c>
      <c r="P132" s="1" t="s">
        <v>12527</v>
      </c>
      <c r="Q132" s="1" t="s">
        <v>12527</v>
      </c>
      <c r="R132" s="1" t="s">
        <v>13671</v>
      </c>
      <c r="S132" s="1" t="s">
        <v>130</v>
      </c>
      <c r="T132" s="1"/>
      <c r="U132" s="1"/>
      <c r="V132" s="1" t="s">
        <v>13679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5126</v>
      </c>
      <c r="G133" s="1" t="s">
        <v>6567</v>
      </c>
      <c r="H133" s="1" t="s">
        <v>5126</v>
      </c>
      <c r="I133" s="1" t="s">
        <v>9371</v>
      </c>
      <c r="J133" s="1"/>
      <c r="K133" s="1" t="s">
        <v>15558</v>
      </c>
      <c r="L133" s="1" t="s">
        <v>131</v>
      </c>
      <c r="M133" s="1" t="s">
        <v>10987</v>
      </c>
      <c r="N133" s="1" t="s">
        <v>12525</v>
      </c>
      <c r="O133" s="1" t="s">
        <v>131</v>
      </c>
      <c r="P133" s="1" t="s">
        <v>12527</v>
      </c>
      <c r="Q133" s="1" t="s">
        <v>12527</v>
      </c>
      <c r="R133" s="1" t="s">
        <v>13671</v>
      </c>
      <c r="S133" s="1" t="s">
        <v>131</v>
      </c>
      <c r="T133" s="1"/>
      <c r="U133" s="1"/>
      <c r="V133" s="1" t="s">
        <v>13679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3480</v>
      </c>
      <c r="F134" s="1" t="s">
        <v>5127</v>
      </c>
      <c r="G134" s="1" t="s">
        <v>6568</v>
      </c>
      <c r="H134" s="1" t="s">
        <v>7977</v>
      </c>
      <c r="I134" s="1" t="s">
        <v>9372</v>
      </c>
      <c r="J134" s="1"/>
      <c r="K134" s="1" t="s">
        <v>15558</v>
      </c>
      <c r="L134" s="1" t="s">
        <v>132</v>
      </c>
      <c r="M134" s="1" t="s">
        <v>10988</v>
      </c>
      <c r="N134" s="1" t="s">
        <v>12525</v>
      </c>
      <c r="O134" s="1" t="s">
        <v>132</v>
      </c>
      <c r="P134" s="1" t="s">
        <v>12527</v>
      </c>
      <c r="Q134" s="1" t="s">
        <v>12527</v>
      </c>
      <c r="R134" s="1" t="s">
        <v>13671</v>
      </c>
      <c r="S134" s="1" t="s">
        <v>132</v>
      </c>
      <c r="T134" s="1"/>
      <c r="U134" s="1"/>
      <c r="V134" s="1" t="s">
        <v>13679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3490</v>
      </c>
      <c r="F135" s="1" t="s">
        <v>5128</v>
      </c>
      <c r="G135" s="1" t="s">
        <v>6569</v>
      </c>
      <c r="H135" s="1" t="s">
        <v>5044</v>
      </c>
      <c r="I135" s="1" t="s">
        <v>9373</v>
      </c>
      <c r="J135" s="1"/>
      <c r="K135" s="1" t="s">
        <v>15558</v>
      </c>
      <c r="L135" s="1" t="s">
        <v>133</v>
      </c>
      <c r="M135" s="1" t="s">
        <v>10989</v>
      </c>
      <c r="N135" s="1" t="s">
        <v>12525</v>
      </c>
      <c r="O135" s="1" t="s">
        <v>133</v>
      </c>
      <c r="P135" s="1" t="s">
        <v>12527</v>
      </c>
      <c r="Q135" s="1" t="s">
        <v>12527</v>
      </c>
      <c r="R135" s="1" t="s">
        <v>13671</v>
      </c>
      <c r="S135" s="1" t="s">
        <v>133</v>
      </c>
      <c r="T135" s="1"/>
      <c r="U135" s="1"/>
      <c r="V135" s="1" t="s">
        <v>13679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3426</v>
      </c>
      <c r="G136" s="1" t="s">
        <v>6570</v>
      </c>
      <c r="H136" s="1" t="s">
        <v>3552</v>
      </c>
      <c r="I136" s="1" t="s">
        <v>9374</v>
      </c>
      <c r="J136" s="1"/>
      <c r="K136" s="1" t="s">
        <v>15558</v>
      </c>
      <c r="L136" s="1" t="s">
        <v>134</v>
      </c>
      <c r="M136" s="1" t="s">
        <v>10990</v>
      </c>
      <c r="N136" s="1" t="s">
        <v>12525</v>
      </c>
      <c r="O136" s="1" t="s">
        <v>134</v>
      </c>
      <c r="P136" s="1" t="s">
        <v>12527</v>
      </c>
      <c r="Q136" s="1" t="s">
        <v>12527</v>
      </c>
      <c r="R136" s="1" t="s">
        <v>13671</v>
      </c>
      <c r="S136" s="1" t="s">
        <v>134</v>
      </c>
      <c r="T136" s="1"/>
      <c r="U136" s="1"/>
      <c r="V136" s="1" t="s">
        <v>13679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5129</v>
      </c>
      <c r="G137" s="1" t="s">
        <v>6571</v>
      </c>
      <c r="H137" s="1" t="s">
        <v>6610</v>
      </c>
      <c r="I137" s="1" t="s">
        <v>9375</v>
      </c>
      <c r="J137" s="1"/>
      <c r="K137" s="1" t="s">
        <v>15558</v>
      </c>
      <c r="L137" s="1" t="s">
        <v>135</v>
      </c>
      <c r="M137" s="1" t="s">
        <v>10991</v>
      </c>
      <c r="N137" s="1" t="s">
        <v>12525</v>
      </c>
      <c r="O137" s="1" t="s">
        <v>135</v>
      </c>
      <c r="P137" s="1" t="s">
        <v>12527</v>
      </c>
      <c r="Q137" s="1" t="s">
        <v>12527</v>
      </c>
      <c r="R137" s="1" t="s">
        <v>13671</v>
      </c>
      <c r="S137" s="1" t="s">
        <v>135</v>
      </c>
      <c r="T137" s="1"/>
      <c r="U137" s="1"/>
      <c r="V137" s="1" t="s">
        <v>13679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5130</v>
      </c>
      <c r="G138" s="1" t="s">
        <v>6572</v>
      </c>
      <c r="H138" s="1" t="s">
        <v>6637</v>
      </c>
      <c r="I138" s="1" t="s">
        <v>9376</v>
      </c>
      <c r="J138" s="1"/>
      <c r="K138" s="1" t="s">
        <v>15558</v>
      </c>
      <c r="L138" s="1" t="s">
        <v>136</v>
      </c>
      <c r="M138" s="1" t="s">
        <v>10992</v>
      </c>
      <c r="N138" s="1" t="s">
        <v>12525</v>
      </c>
      <c r="O138" s="1" t="s">
        <v>136</v>
      </c>
      <c r="P138" s="1" t="s">
        <v>12527</v>
      </c>
      <c r="Q138" s="1" t="s">
        <v>12527</v>
      </c>
      <c r="R138" s="1" t="s">
        <v>13671</v>
      </c>
      <c r="S138" s="1" t="s">
        <v>136</v>
      </c>
      <c r="T138" s="1"/>
      <c r="U138" s="1"/>
      <c r="V138" s="1" t="s">
        <v>13679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5131</v>
      </c>
      <c r="G139" s="1" t="s">
        <v>6573</v>
      </c>
      <c r="H139" s="1" t="s">
        <v>7978</v>
      </c>
      <c r="I139" s="1" t="s">
        <v>9377</v>
      </c>
      <c r="J139" s="1"/>
      <c r="K139" s="1" t="s">
        <v>15558</v>
      </c>
      <c r="L139" s="1" t="s">
        <v>137</v>
      </c>
      <c r="M139" s="1" t="s">
        <v>10993</v>
      </c>
      <c r="N139" s="1" t="s">
        <v>12525</v>
      </c>
      <c r="O139" s="1" t="s">
        <v>137</v>
      </c>
      <c r="P139" s="1" t="s">
        <v>12527</v>
      </c>
      <c r="Q139" s="1" t="s">
        <v>12527</v>
      </c>
      <c r="R139" s="1" t="s">
        <v>13671</v>
      </c>
      <c r="S139" s="1" t="s">
        <v>137</v>
      </c>
      <c r="T139" s="1"/>
      <c r="U139" s="1"/>
      <c r="V139" s="1" t="s">
        <v>13679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3600</v>
      </c>
      <c r="G140" s="1" t="s">
        <v>6574</v>
      </c>
      <c r="H140" s="1" t="s">
        <v>5212</v>
      </c>
      <c r="I140" s="1" t="s">
        <v>9378</v>
      </c>
      <c r="J140" s="1"/>
      <c r="K140" s="1" t="s">
        <v>15558</v>
      </c>
      <c r="L140" s="1" t="s">
        <v>138</v>
      </c>
      <c r="M140" s="1" t="s">
        <v>10994</v>
      </c>
      <c r="N140" s="1" t="s">
        <v>12525</v>
      </c>
      <c r="O140" s="1" t="s">
        <v>138</v>
      </c>
      <c r="P140" s="1" t="s">
        <v>12527</v>
      </c>
      <c r="Q140" s="1" t="s">
        <v>12527</v>
      </c>
      <c r="R140" s="1" t="s">
        <v>13671</v>
      </c>
      <c r="S140" s="1" t="s">
        <v>138</v>
      </c>
      <c r="T140" s="1"/>
      <c r="U140" s="1"/>
      <c r="V140" s="1" t="s">
        <v>13679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5132</v>
      </c>
      <c r="G141" s="1" t="s">
        <v>3524</v>
      </c>
      <c r="H141" s="1" t="s">
        <v>7979</v>
      </c>
      <c r="I141" s="1" t="s">
        <v>9379</v>
      </c>
      <c r="J141" s="1"/>
      <c r="K141" s="1" t="s">
        <v>15558</v>
      </c>
      <c r="L141" s="1" t="s">
        <v>139</v>
      </c>
      <c r="M141" s="1" t="s">
        <v>10995</v>
      </c>
      <c r="N141" s="1" t="s">
        <v>12525</v>
      </c>
      <c r="O141" s="1" t="s">
        <v>139</v>
      </c>
      <c r="P141" s="1" t="s">
        <v>12527</v>
      </c>
      <c r="Q141" s="1" t="s">
        <v>12527</v>
      </c>
      <c r="R141" s="1" t="s">
        <v>13671</v>
      </c>
      <c r="S141" s="1" t="s">
        <v>139</v>
      </c>
      <c r="T141" s="1"/>
      <c r="U141" s="1"/>
      <c r="V141" s="1" t="s">
        <v>13679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5133</v>
      </c>
      <c r="G142" s="1" t="s">
        <v>3445</v>
      </c>
      <c r="H142" s="1" t="s">
        <v>7980</v>
      </c>
      <c r="I142" s="1" t="s">
        <v>9380</v>
      </c>
      <c r="J142" s="1"/>
      <c r="K142" s="1" t="s">
        <v>15558</v>
      </c>
      <c r="L142" s="1" t="s">
        <v>140</v>
      </c>
      <c r="M142" s="1" t="s">
        <v>10996</v>
      </c>
      <c r="N142" s="1" t="s">
        <v>12525</v>
      </c>
      <c r="O142" s="1" t="s">
        <v>140</v>
      </c>
      <c r="P142" s="1" t="s">
        <v>12527</v>
      </c>
      <c r="Q142" s="1" t="s">
        <v>12527</v>
      </c>
      <c r="R142" s="1" t="s">
        <v>13671</v>
      </c>
      <c r="S142" s="1" t="s">
        <v>140</v>
      </c>
      <c r="T142" s="1"/>
      <c r="U142" s="1"/>
      <c r="V142" s="1" t="s">
        <v>13679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5134</v>
      </c>
      <c r="G143" s="1" t="s">
        <v>6575</v>
      </c>
      <c r="H143" s="1" t="s">
        <v>5083</v>
      </c>
      <c r="I143" s="1" t="s">
        <v>9381</v>
      </c>
      <c r="J143" s="1"/>
      <c r="K143" s="1" t="s">
        <v>15558</v>
      </c>
      <c r="L143" s="1" t="s">
        <v>141</v>
      </c>
      <c r="M143" s="1" t="s">
        <v>10997</v>
      </c>
      <c r="N143" s="1" t="s">
        <v>12525</v>
      </c>
      <c r="O143" s="1" t="s">
        <v>141</v>
      </c>
      <c r="P143" s="1" t="s">
        <v>12527</v>
      </c>
      <c r="Q143" s="1" t="s">
        <v>12527</v>
      </c>
      <c r="R143" s="1" t="s">
        <v>13671</v>
      </c>
      <c r="S143" s="1" t="s">
        <v>141</v>
      </c>
      <c r="T143" s="1"/>
      <c r="U143" s="1"/>
      <c r="V143" s="1" t="s">
        <v>13679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5135</v>
      </c>
      <c r="G144" s="1" t="s">
        <v>6576</v>
      </c>
      <c r="H144" s="1" t="s">
        <v>7981</v>
      </c>
      <c r="I144" s="1" t="s">
        <v>9382</v>
      </c>
      <c r="J144" s="1"/>
      <c r="K144" s="1" t="s">
        <v>15558</v>
      </c>
      <c r="L144" s="1" t="s">
        <v>142</v>
      </c>
      <c r="M144" s="1" t="s">
        <v>10998</v>
      </c>
      <c r="N144" s="1" t="s">
        <v>12525</v>
      </c>
      <c r="O144" s="1" t="s">
        <v>142</v>
      </c>
      <c r="P144" s="1" t="s">
        <v>12527</v>
      </c>
      <c r="Q144" s="1" t="s">
        <v>12527</v>
      </c>
      <c r="R144" s="1" t="s">
        <v>13671</v>
      </c>
      <c r="S144" s="1" t="s">
        <v>142</v>
      </c>
      <c r="T144" s="1"/>
      <c r="U144" s="1"/>
      <c r="V144" s="1" t="s">
        <v>13679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5136</v>
      </c>
      <c r="G145" s="1" t="s">
        <v>6577</v>
      </c>
      <c r="H145" s="1" t="s">
        <v>7982</v>
      </c>
      <c r="I145" s="1" t="s">
        <v>9383</v>
      </c>
      <c r="J145" s="1"/>
      <c r="K145" s="1" t="s">
        <v>15558</v>
      </c>
      <c r="L145" s="1" t="s">
        <v>143</v>
      </c>
      <c r="M145" s="1" t="s">
        <v>10999</v>
      </c>
      <c r="N145" s="1" t="s">
        <v>12525</v>
      </c>
      <c r="O145" s="1" t="s">
        <v>143</v>
      </c>
      <c r="P145" s="1" t="s">
        <v>12527</v>
      </c>
      <c r="Q145" s="1" t="s">
        <v>12527</v>
      </c>
      <c r="R145" s="1" t="s">
        <v>13671</v>
      </c>
      <c r="S145" s="1" t="s">
        <v>143</v>
      </c>
      <c r="T145" s="1"/>
      <c r="U145" s="1"/>
      <c r="V145" s="1" t="s">
        <v>13679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5137</v>
      </c>
      <c r="G146" s="1" t="s">
        <v>5097</v>
      </c>
      <c r="H146" s="1" t="s">
        <v>5155</v>
      </c>
      <c r="I146" s="1" t="s">
        <v>9384</v>
      </c>
      <c r="J146" s="1"/>
      <c r="K146" s="1" t="s">
        <v>15558</v>
      </c>
      <c r="L146" s="1" t="s">
        <v>144</v>
      </c>
      <c r="M146" s="1" t="s">
        <v>11000</v>
      </c>
      <c r="N146" s="1" t="s">
        <v>12525</v>
      </c>
      <c r="O146" s="1" t="s">
        <v>144</v>
      </c>
      <c r="P146" s="1" t="s">
        <v>12527</v>
      </c>
      <c r="Q146" s="1" t="s">
        <v>12527</v>
      </c>
      <c r="R146" s="1" t="s">
        <v>13671</v>
      </c>
      <c r="S146" s="1" t="s">
        <v>144</v>
      </c>
      <c r="T146" s="1"/>
      <c r="U146" s="1"/>
      <c r="V146" s="1" t="s">
        <v>13679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5138</v>
      </c>
      <c r="G147" s="1" t="s">
        <v>3530</v>
      </c>
      <c r="H147" s="1" t="s">
        <v>7983</v>
      </c>
      <c r="I147" s="1" t="s">
        <v>9385</v>
      </c>
      <c r="J147" s="1"/>
      <c r="K147" s="1" t="s">
        <v>15558</v>
      </c>
      <c r="L147" s="1" t="s">
        <v>145</v>
      </c>
      <c r="M147" s="1" t="s">
        <v>11001</v>
      </c>
      <c r="N147" s="1" t="s">
        <v>12525</v>
      </c>
      <c r="O147" s="1" t="s">
        <v>145</v>
      </c>
      <c r="P147" s="1" t="s">
        <v>12527</v>
      </c>
      <c r="Q147" s="1" t="s">
        <v>12527</v>
      </c>
      <c r="R147" s="1" t="s">
        <v>13671</v>
      </c>
      <c r="S147" s="1" t="s">
        <v>145</v>
      </c>
      <c r="T147" s="1"/>
      <c r="U147" s="1"/>
      <c r="V147" s="1" t="s">
        <v>13679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5063</v>
      </c>
      <c r="G148" s="1" t="s">
        <v>5188</v>
      </c>
      <c r="H148" s="1" t="s">
        <v>7984</v>
      </c>
      <c r="I148" s="1" t="s">
        <v>9386</v>
      </c>
      <c r="J148" s="1"/>
      <c r="K148" s="1" t="s">
        <v>15558</v>
      </c>
      <c r="L148" s="1" t="s">
        <v>146</v>
      </c>
      <c r="M148" s="1" t="s">
        <v>11002</v>
      </c>
      <c r="N148" s="1" t="s">
        <v>12525</v>
      </c>
      <c r="O148" s="1" t="s">
        <v>146</v>
      </c>
      <c r="P148" s="1" t="s">
        <v>12527</v>
      </c>
      <c r="Q148" s="1" t="s">
        <v>12527</v>
      </c>
      <c r="R148" s="1" t="s">
        <v>13671</v>
      </c>
      <c r="S148" s="1" t="s">
        <v>146</v>
      </c>
      <c r="T148" s="1"/>
      <c r="U148" s="1"/>
      <c r="V148" s="1" t="s">
        <v>13679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5139</v>
      </c>
      <c r="G149" s="1" t="s">
        <v>6578</v>
      </c>
      <c r="H149" s="1" t="s">
        <v>7985</v>
      </c>
      <c r="I149" s="1" t="s">
        <v>9387</v>
      </c>
      <c r="J149" s="1"/>
      <c r="K149" s="1" t="s">
        <v>15558</v>
      </c>
      <c r="L149" s="1" t="s">
        <v>147</v>
      </c>
      <c r="M149" s="1" t="s">
        <v>11003</v>
      </c>
      <c r="N149" s="1" t="s">
        <v>12525</v>
      </c>
      <c r="O149" s="1" t="s">
        <v>147</v>
      </c>
      <c r="P149" s="1" t="s">
        <v>12527</v>
      </c>
      <c r="Q149" s="1" t="s">
        <v>12527</v>
      </c>
      <c r="R149" s="1" t="s">
        <v>13671</v>
      </c>
      <c r="S149" s="1" t="s">
        <v>147</v>
      </c>
      <c r="T149" s="1"/>
      <c r="U149" s="1"/>
      <c r="V149" s="1" t="s">
        <v>13679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5140</v>
      </c>
      <c r="G150" s="1" t="s">
        <v>3533</v>
      </c>
      <c r="H150" s="1" t="s">
        <v>7986</v>
      </c>
      <c r="I150" s="1" t="s">
        <v>9388</v>
      </c>
      <c r="J150" s="1"/>
      <c r="K150" s="1" t="s">
        <v>15558</v>
      </c>
      <c r="L150" s="1" t="s">
        <v>148</v>
      </c>
      <c r="M150" s="1" t="s">
        <v>11004</v>
      </c>
      <c r="N150" s="1" t="s">
        <v>12525</v>
      </c>
      <c r="O150" s="1" t="s">
        <v>148</v>
      </c>
      <c r="P150" s="1" t="s">
        <v>12527</v>
      </c>
      <c r="Q150" s="1" t="s">
        <v>12527</v>
      </c>
      <c r="R150" s="1" t="s">
        <v>13671</v>
      </c>
      <c r="S150" s="1" t="s">
        <v>148</v>
      </c>
      <c r="T150" s="1"/>
      <c r="U150" s="1"/>
      <c r="V150" s="1" t="s">
        <v>13679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5141</v>
      </c>
      <c r="G151" s="1" t="s">
        <v>6579</v>
      </c>
      <c r="H151" s="1" t="s">
        <v>5138</v>
      </c>
      <c r="I151" s="1" t="s">
        <v>9389</v>
      </c>
      <c r="J151" s="1"/>
      <c r="K151" s="1" t="s">
        <v>15558</v>
      </c>
      <c r="L151" s="1" t="s">
        <v>149</v>
      </c>
      <c r="M151" s="1" t="s">
        <v>11005</v>
      </c>
      <c r="N151" s="1" t="s">
        <v>12525</v>
      </c>
      <c r="O151" s="1" t="s">
        <v>149</v>
      </c>
      <c r="P151" s="1" t="s">
        <v>12527</v>
      </c>
      <c r="Q151" s="1" t="s">
        <v>12527</v>
      </c>
      <c r="R151" s="1" t="s">
        <v>13671</v>
      </c>
      <c r="S151" s="1" t="s">
        <v>149</v>
      </c>
      <c r="T151" s="1"/>
      <c r="U151" s="1"/>
      <c r="V151" s="1" t="s">
        <v>13679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6580</v>
      </c>
      <c r="H152" s="1" t="s">
        <v>7987</v>
      </c>
      <c r="I152" s="1" t="s">
        <v>9390</v>
      </c>
      <c r="J152" s="1"/>
      <c r="K152" s="1" t="s">
        <v>15558</v>
      </c>
      <c r="L152" s="1" t="s">
        <v>150</v>
      </c>
      <c r="M152" s="1" t="s">
        <v>11006</v>
      </c>
      <c r="N152" s="1" t="s">
        <v>12525</v>
      </c>
      <c r="O152" s="1" t="s">
        <v>150</v>
      </c>
      <c r="P152" s="1" t="s">
        <v>12527</v>
      </c>
      <c r="Q152" s="1" t="s">
        <v>12527</v>
      </c>
      <c r="R152" s="1" t="s">
        <v>13671</v>
      </c>
      <c r="S152" s="1" t="s">
        <v>150</v>
      </c>
      <c r="T152" s="1"/>
      <c r="U152" s="1"/>
      <c r="V152" s="1" t="s">
        <v>13679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5142</v>
      </c>
      <c r="G153" s="1" t="s">
        <v>6581</v>
      </c>
      <c r="H153" s="1" t="s">
        <v>3462</v>
      </c>
      <c r="I153" s="1" t="s">
        <v>9391</v>
      </c>
      <c r="J153" s="1"/>
      <c r="K153" s="1" t="s">
        <v>15558</v>
      </c>
      <c r="L153" s="1" t="s">
        <v>151</v>
      </c>
      <c r="M153" s="1" t="s">
        <v>11007</v>
      </c>
      <c r="N153" s="1" t="s">
        <v>12525</v>
      </c>
      <c r="O153" s="1" t="s">
        <v>151</v>
      </c>
      <c r="P153" s="1" t="s">
        <v>12527</v>
      </c>
      <c r="Q153" s="1" t="s">
        <v>12527</v>
      </c>
      <c r="R153" s="1" t="s">
        <v>13671</v>
      </c>
      <c r="S153" s="1" t="s">
        <v>151</v>
      </c>
      <c r="T153" s="1"/>
      <c r="U153" s="1"/>
      <c r="V153" s="1" t="s">
        <v>13679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5143</v>
      </c>
      <c r="G154" s="1" t="s">
        <v>5173</v>
      </c>
      <c r="H154" s="1" t="s">
        <v>5169</v>
      </c>
      <c r="I154" s="1" t="s">
        <v>9392</v>
      </c>
      <c r="J154" s="1"/>
      <c r="K154" s="1" t="s">
        <v>15558</v>
      </c>
      <c r="L154" s="1" t="s">
        <v>152</v>
      </c>
      <c r="M154" s="1" t="s">
        <v>11008</v>
      </c>
      <c r="N154" s="1" t="s">
        <v>12525</v>
      </c>
      <c r="O154" s="1" t="s">
        <v>152</v>
      </c>
      <c r="P154" s="1" t="s">
        <v>12527</v>
      </c>
      <c r="Q154" s="1" t="s">
        <v>12527</v>
      </c>
      <c r="R154" s="1" t="s">
        <v>13671</v>
      </c>
      <c r="S154" s="1" t="s">
        <v>152</v>
      </c>
      <c r="T154" s="1"/>
      <c r="U154" s="1"/>
      <c r="V154" s="1" t="s">
        <v>13679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5144</v>
      </c>
      <c r="G155" s="1" t="s">
        <v>6582</v>
      </c>
      <c r="H155" s="1" t="s">
        <v>7988</v>
      </c>
      <c r="I155" s="1" t="s">
        <v>9393</v>
      </c>
      <c r="J155" s="1"/>
      <c r="K155" s="1" t="s">
        <v>15558</v>
      </c>
      <c r="L155" s="1" t="s">
        <v>153</v>
      </c>
      <c r="M155" s="1" t="s">
        <v>11009</v>
      </c>
      <c r="N155" s="1" t="s">
        <v>12525</v>
      </c>
      <c r="O155" s="1" t="s">
        <v>153</v>
      </c>
      <c r="P155" s="1" t="s">
        <v>12527</v>
      </c>
      <c r="Q155" s="1" t="s">
        <v>12527</v>
      </c>
      <c r="R155" s="1" t="s">
        <v>13671</v>
      </c>
      <c r="S155" s="1" t="s">
        <v>153</v>
      </c>
      <c r="T155" s="1"/>
      <c r="U155" s="1"/>
      <c r="V155" s="1" t="s">
        <v>13679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3482</v>
      </c>
      <c r="F156" s="1" t="s">
        <v>3425</v>
      </c>
      <c r="G156" s="1" t="s">
        <v>3480</v>
      </c>
      <c r="H156" s="1" t="s">
        <v>7989</v>
      </c>
      <c r="I156" s="1" t="s">
        <v>9394</v>
      </c>
      <c r="J156" s="1"/>
      <c r="K156" s="1" t="s">
        <v>15558</v>
      </c>
      <c r="L156" s="1" t="s">
        <v>154</v>
      </c>
      <c r="M156" s="1" t="s">
        <v>11010</v>
      </c>
      <c r="N156" s="1" t="s">
        <v>12525</v>
      </c>
      <c r="O156" s="1" t="s">
        <v>154</v>
      </c>
      <c r="P156" s="1" t="s">
        <v>12527</v>
      </c>
      <c r="Q156" s="1" t="s">
        <v>12527</v>
      </c>
      <c r="R156" s="1" t="s">
        <v>13671</v>
      </c>
      <c r="S156" s="1" t="s">
        <v>154</v>
      </c>
      <c r="T156" s="1"/>
      <c r="U156" s="1"/>
      <c r="V156" s="1" t="s">
        <v>13679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5145</v>
      </c>
      <c r="G157" s="1" t="s">
        <v>6583</v>
      </c>
      <c r="H157" s="1" t="s">
        <v>7990</v>
      </c>
      <c r="I157" s="1" t="s">
        <v>9395</v>
      </c>
      <c r="J157" s="1"/>
      <c r="K157" s="1" t="s">
        <v>15558</v>
      </c>
      <c r="L157" s="1" t="s">
        <v>155</v>
      </c>
      <c r="M157" s="1" t="s">
        <v>11011</v>
      </c>
      <c r="N157" s="1" t="s">
        <v>12525</v>
      </c>
      <c r="O157" s="1" t="s">
        <v>155</v>
      </c>
      <c r="P157" s="1" t="s">
        <v>12527</v>
      </c>
      <c r="Q157" s="1" t="s">
        <v>12527</v>
      </c>
      <c r="R157" s="1" t="s">
        <v>13671</v>
      </c>
      <c r="S157" s="1" t="s">
        <v>155</v>
      </c>
      <c r="T157" s="1"/>
      <c r="U157" s="1"/>
      <c r="V157" s="1" t="s">
        <v>13679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3483</v>
      </c>
      <c r="G158" s="1" t="s">
        <v>6584</v>
      </c>
      <c r="H158" s="1" t="s">
        <v>7991</v>
      </c>
      <c r="I158" s="1" t="s">
        <v>9396</v>
      </c>
      <c r="J158" s="1"/>
      <c r="K158" s="1" t="s">
        <v>15558</v>
      </c>
      <c r="L158" s="1" t="s">
        <v>156</v>
      </c>
      <c r="M158" s="1" t="s">
        <v>11012</v>
      </c>
      <c r="N158" s="1" t="s">
        <v>12525</v>
      </c>
      <c r="O158" s="1" t="s">
        <v>156</v>
      </c>
      <c r="P158" s="1" t="s">
        <v>12527</v>
      </c>
      <c r="Q158" s="1" t="s">
        <v>12527</v>
      </c>
      <c r="R158" s="1" t="s">
        <v>13671</v>
      </c>
      <c r="S158" s="1" t="s">
        <v>156</v>
      </c>
      <c r="T158" s="1"/>
      <c r="U158" s="1"/>
      <c r="V158" s="1" t="s">
        <v>13679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5143</v>
      </c>
      <c r="G159" s="1" t="s">
        <v>6585</v>
      </c>
      <c r="H159" s="1" t="s">
        <v>3430</v>
      </c>
      <c r="I159" s="1" t="s">
        <v>9397</v>
      </c>
      <c r="J159" s="1"/>
      <c r="K159" s="1" t="s">
        <v>15558</v>
      </c>
      <c r="L159" s="1" t="s">
        <v>157</v>
      </c>
      <c r="M159" s="1" t="s">
        <v>11013</v>
      </c>
      <c r="N159" s="1" t="s">
        <v>12525</v>
      </c>
      <c r="O159" s="1" t="s">
        <v>157</v>
      </c>
      <c r="P159" s="1" t="s">
        <v>12527</v>
      </c>
      <c r="Q159" s="1" t="s">
        <v>12527</v>
      </c>
      <c r="R159" s="1" t="s">
        <v>13671</v>
      </c>
      <c r="S159" s="1" t="s">
        <v>157</v>
      </c>
      <c r="T159" s="1"/>
      <c r="U159" s="1"/>
      <c r="V159" s="1" t="s">
        <v>13679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5146</v>
      </c>
      <c r="G160" s="1" t="s">
        <v>3541</v>
      </c>
      <c r="H160" s="1" t="s">
        <v>7992</v>
      </c>
      <c r="I160" s="1" t="s">
        <v>9398</v>
      </c>
      <c r="J160" s="1"/>
      <c r="K160" s="1" t="s">
        <v>15558</v>
      </c>
      <c r="L160" s="1" t="s">
        <v>158</v>
      </c>
      <c r="M160" s="1" t="s">
        <v>11014</v>
      </c>
      <c r="N160" s="1" t="s">
        <v>12525</v>
      </c>
      <c r="O160" s="1" t="s">
        <v>158</v>
      </c>
      <c r="P160" s="1" t="s">
        <v>12527</v>
      </c>
      <c r="Q160" s="1" t="s">
        <v>12527</v>
      </c>
      <c r="R160" s="1" t="s">
        <v>13671</v>
      </c>
      <c r="S160" s="1" t="s">
        <v>158</v>
      </c>
      <c r="T160" s="1"/>
      <c r="U160" s="1"/>
      <c r="V160" s="1" t="s">
        <v>13679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3454</v>
      </c>
      <c r="F161" s="1" t="s">
        <v>5147</v>
      </c>
      <c r="G161" s="1" t="s">
        <v>5137</v>
      </c>
      <c r="H161" s="1" t="s">
        <v>3471</v>
      </c>
      <c r="I161" s="1" t="s">
        <v>9399</v>
      </c>
      <c r="J161" s="1"/>
      <c r="K161" s="1" t="s">
        <v>15558</v>
      </c>
      <c r="L161" s="1" t="s">
        <v>159</v>
      </c>
      <c r="M161" s="1" t="s">
        <v>11015</v>
      </c>
      <c r="N161" s="1" t="s">
        <v>12525</v>
      </c>
      <c r="O161" s="1" t="s">
        <v>159</v>
      </c>
      <c r="P161" s="1" t="s">
        <v>12527</v>
      </c>
      <c r="Q161" s="1" t="s">
        <v>12527</v>
      </c>
      <c r="R161" s="1" t="s">
        <v>13671</v>
      </c>
      <c r="S161" s="1" t="s">
        <v>159</v>
      </c>
      <c r="T161" s="1"/>
      <c r="U161" s="1"/>
      <c r="V161" s="1" t="s">
        <v>13679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5148</v>
      </c>
      <c r="G162" s="1" t="s">
        <v>6586</v>
      </c>
      <c r="H162" s="1" t="s">
        <v>6586</v>
      </c>
      <c r="I162" s="1" t="s">
        <v>9400</v>
      </c>
      <c r="J162" s="1"/>
      <c r="K162" s="1" t="s">
        <v>15558</v>
      </c>
      <c r="L162" s="1" t="s">
        <v>160</v>
      </c>
      <c r="M162" s="1" t="s">
        <v>11016</v>
      </c>
      <c r="N162" s="1" t="s">
        <v>12525</v>
      </c>
      <c r="O162" s="1" t="s">
        <v>160</v>
      </c>
      <c r="P162" s="1" t="s">
        <v>12527</v>
      </c>
      <c r="Q162" s="1" t="s">
        <v>12527</v>
      </c>
      <c r="R162" s="1" t="s">
        <v>13671</v>
      </c>
      <c r="S162" s="1" t="s">
        <v>160</v>
      </c>
      <c r="T162" s="1"/>
      <c r="U162" s="1"/>
      <c r="V162" s="1" t="s">
        <v>13679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5149</v>
      </c>
      <c r="G163" s="1" t="s">
        <v>6587</v>
      </c>
      <c r="H163" s="1" t="s">
        <v>7993</v>
      </c>
      <c r="I163" s="1" t="s">
        <v>9401</v>
      </c>
      <c r="J163" s="1"/>
      <c r="K163" s="1" t="s">
        <v>15558</v>
      </c>
      <c r="L163" s="1" t="s">
        <v>161</v>
      </c>
      <c r="M163" s="1" t="s">
        <v>11017</v>
      </c>
      <c r="N163" s="1" t="s">
        <v>12525</v>
      </c>
      <c r="O163" s="1" t="s">
        <v>161</v>
      </c>
      <c r="P163" s="1" t="s">
        <v>12527</v>
      </c>
      <c r="Q163" s="1" t="s">
        <v>12527</v>
      </c>
      <c r="R163" s="1" t="s">
        <v>13671</v>
      </c>
      <c r="S163" s="1" t="s">
        <v>161</v>
      </c>
      <c r="T163" s="1"/>
      <c r="U163" s="1"/>
      <c r="V163" s="1" t="s">
        <v>13679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5150</v>
      </c>
      <c r="G164" s="1" t="s">
        <v>6588</v>
      </c>
      <c r="H164" s="1" t="s">
        <v>3496</v>
      </c>
      <c r="I164" s="1" t="s">
        <v>9402</v>
      </c>
      <c r="J164" s="1"/>
      <c r="K164" s="1" t="s">
        <v>15558</v>
      </c>
      <c r="L164" s="1" t="s">
        <v>162</v>
      </c>
      <c r="M164" s="1" t="s">
        <v>11018</v>
      </c>
      <c r="N164" s="1" t="s">
        <v>12525</v>
      </c>
      <c r="O164" s="1" t="s">
        <v>162</v>
      </c>
      <c r="P164" s="1" t="s">
        <v>12527</v>
      </c>
      <c r="Q164" s="1" t="s">
        <v>12527</v>
      </c>
      <c r="R164" s="1" t="s">
        <v>13671</v>
      </c>
      <c r="S164" s="1" t="s">
        <v>162</v>
      </c>
      <c r="T164" s="1"/>
      <c r="U164" s="1"/>
      <c r="V164" s="1" t="s">
        <v>13679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3628</v>
      </c>
      <c r="G165" s="1" t="s">
        <v>6589</v>
      </c>
      <c r="H165" s="1" t="s">
        <v>6589</v>
      </c>
      <c r="I165" s="1" t="s">
        <v>9403</v>
      </c>
      <c r="J165" s="1"/>
      <c r="K165" s="1" t="s">
        <v>15558</v>
      </c>
      <c r="L165" s="1" t="s">
        <v>163</v>
      </c>
      <c r="M165" s="1" t="s">
        <v>11019</v>
      </c>
      <c r="N165" s="1" t="s">
        <v>12525</v>
      </c>
      <c r="O165" s="1" t="s">
        <v>163</v>
      </c>
      <c r="P165" s="1" t="s">
        <v>12527</v>
      </c>
      <c r="Q165" s="1" t="s">
        <v>12527</v>
      </c>
      <c r="R165" s="1" t="s">
        <v>13671</v>
      </c>
      <c r="S165" s="1" t="s">
        <v>163</v>
      </c>
      <c r="T165" s="1"/>
      <c r="U165" s="1"/>
      <c r="V165" s="1" t="s">
        <v>13679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5151</v>
      </c>
      <c r="G166" s="1" t="s">
        <v>5114</v>
      </c>
      <c r="H166" s="1" t="s">
        <v>7994</v>
      </c>
      <c r="I166" s="1" t="s">
        <v>9404</v>
      </c>
      <c r="J166" s="1"/>
      <c r="K166" s="1" t="s">
        <v>15558</v>
      </c>
      <c r="L166" s="1" t="s">
        <v>164</v>
      </c>
      <c r="M166" s="1" t="s">
        <v>11020</v>
      </c>
      <c r="N166" s="1" t="s">
        <v>12525</v>
      </c>
      <c r="O166" s="1" t="s">
        <v>164</v>
      </c>
      <c r="P166" s="1" t="s">
        <v>12527</v>
      </c>
      <c r="Q166" s="1" t="s">
        <v>12527</v>
      </c>
      <c r="R166" s="1" t="s">
        <v>13671</v>
      </c>
      <c r="S166" s="1" t="s">
        <v>164</v>
      </c>
      <c r="T166" s="1"/>
      <c r="U166" s="1"/>
      <c r="V166" s="1" t="s">
        <v>13679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5152</v>
      </c>
      <c r="G167" s="1" t="s">
        <v>5041</v>
      </c>
      <c r="H167" s="1" t="s">
        <v>7995</v>
      </c>
      <c r="I167" s="1" t="s">
        <v>9405</v>
      </c>
      <c r="J167" s="1"/>
      <c r="K167" s="1" t="s">
        <v>15558</v>
      </c>
      <c r="L167" s="1" t="s">
        <v>165</v>
      </c>
      <c r="M167" s="1" t="s">
        <v>11021</v>
      </c>
      <c r="N167" s="1" t="s">
        <v>12525</v>
      </c>
      <c r="O167" s="1" t="s">
        <v>165</v>
      </c>
      <c r="P167" s="1" t="s">
        <v>12527</v>
      </c>
      <c r="Q167" s="1" t="s">
        <v>12527</v>
      </c>
      <c r="R167" s="1" t="s">
        <v>13671</v>
      </c>
      <c r="S167" s="1" t="s">
        <v>165</v>
      </c>
      <c r="T167" s="1"/>
      <c r="U167" s="1"/>
      <c r="V167" s="1" t="s">
        <v>13679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3664</v>
      </c>
      <c r="G168" s="1" t="s">
        <v>6590</v>
      </c>
      <c r="H168" s="1" t="s">
        <v>3664</v>
      </c>
      <c r="I168" s="1" t="s">
        <v>9406</v>
      </c>
      <c r="J168" s="1"/>
      <c r="K168" s="1" t="s">
        <v>15558</v>
      </c>
      <c r="L168" s="1" t="s">
        <v>166</v>
      </c>
      <c r="M168" s="1" t="s">
        <v>11022</v>
      </c>
      <c r="N168" s="1" t="s">
        <v>12525</v>
      </c>
      <c r="O168" s="1" t="s">
        <v>166</v>
      </c>
      <c r="P168" s="1" t="s">
        <v>12527</v>
      </c>
      <c r="Q168" s="1" t="s">
        <v>12527</v>
      </c>
      <c r="R168" s="1" t="s">
        <v>13671</v>
      </c>
      <c r="S168" s="1" t="s">
        <v>166</v>
      </c>
      <c r="T168" s="1"/>
      <c r="U168" s="1"/>
      <c r="V168" s="1" t="s">
        <v>13679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3465</v>
      </c>
      <c r="G169" s="1" t="s">
        <v>6591</v>
      </c>
      <c r="H169" s="1" t="s">
        <v>7996</v>
      </c>
      <c r="I169" s="1" t="s">
        <v>9407</v>
      </c>
      <c r="J169" s="1"/>
      <c r="K169" s="1" t="s">
        <v>15558</v>
      </c>
      <c r="L169" s="1" t="s">
        <v>167</v>
      </c>
      <c r="M169" s="1" t="s">
        <v>11023</v>
      </c>
      <c r="N169" s="1" t="s">
        <v>12525</v>
      </c>
      <c r="O169" s="1" t="s">
        <v>167</v>
      </c>
      <c r="P169" s="1" t="s">
        <v>12527</v>
      </c>
      <c r="Q169" s="1" t="s">
        <v>12527</v>
      </c>
      <c r="R169" s="1" t="s">
        <v>13671</v>
      </c>
      <c r="S169" s="1" t="s">
        <v>167</v>
      </c>
      <c r="T169" s="1"/>
      <c r="U169" s="1"/>
      <c r="V169" s="1" t="s">
        <v>13679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5153</v>
      </c>
      <c r="G170" s="1" t="s">
        <v>6592</v>
      </c>
      <c r="H170" s="1" t="s">
        <v>7997</v>
      </c>
      <c r="I170" s="1" t="s">
        <v>9408</v>
      </c>
      <c r="J170" s="1"/>
      <c r="K170" s="1" t="s">
        <v>15558</v>
      </c>
      <c r="L170" s="1" t="s">
        <v>168</v>
      </c>
      <c r="M170" s="1" t="s">
        <v>11024</v>
      </c>
      <c r="N170" s="1" t="s">
        <v>12525</v>
      </c>
      <c r="O170" s="1" t="s">
        <v>168</v>
      </c>
      <c r="P170" s="1" t="s">
        <v>12527</v>
      </c>
      <c r="Q170" s="1" t="s">
        <v>12527</v>
      </c>
      <c r="R170" s="1" t="s">
        <v>13671</v>
      </c>
      <c r="S170" s="1" t="s">
        <v>168</v>
      </c>
      <c r="T170" s="1"/>
      <c r="U170" s="1"/>
      <c r="V170" s="1" t="s">
        <v>13679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3551</v>
      </c>
      <c r="F171" s="1" t="s">
        <v>5154</v>
      </c>
      <c r="G171" s="1" t="s">
        <v>6593</v>
      </c>
      <c r="H171" s="1" t="s">
        <v>7998</v>
      </c>
      <c r="I171" s="1" t="s">
        <v>9409</v>
      </c>
      <c r="J171" s="1"/>
      <c r="K171" s="1" t="s">
        <v>15558</v>
      </c>
      <c r="L171" s="1" t="s">
        <v>169</v>
      </c>
      <c r="M171" s="1" t="s">
        <v>11025</v>
      </c>
      <c r="N171" s="1" t="s">
        <v>12525</v>
      </c>
      <c r="O171" s="1" t="s">
        <v>169</v>
      </c>
      <c r="P171" s="1" t="s">
        <v>12527</v>
      </c>
      <c r="Q171" s="1" t="s">
        <v>12527</v>
      </c>
      <c r="R171" s="1" t="s">
        <v>13671</v>
      </c>
      <c r="S171" s="1" t="s">
        <v>169</v>
      </c>
      <c r="T171" s="1"/>
      <c r="U171" s="1"/>
      <c r="V171" s="1" t="s">
        <v>13679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3552</v>
      </c>
      <c r="F172" s="1" t="s">
        <v>5155</v>
      </c>
      <c r="G172" s="1" t="s">
        <v>6594</v>
      </c>
      <c r="H172" s="1" t="s">
        <v>7999</v>
      </c>
      <c r="I172" s="1" t="s">
        <v>9410</v>
      </c>
      <c r="J172" s="1"/>
      <c r="K172" s="1" t="s">
        <v>15558</v>
      </c>
      <c r="L172" s="1" t="s">
        <v>170</v>
      </c>
      <c r="M172" s="1" t="s">
        <v>11026</v>
      </c>
      <c r="N172" s="1" t="s">
        <v>12525</v>
      </c>
      <c r="O172" s="1" t="s">
        <v>170</v>
      </c>
      <c r="P172" s="1" t="s">
        <v>12527</v>
      </c>
      <c r="Q172" s="1" t="s">
        <v>12527</v>
      </c>
      <c r="R172" s="1" t="s">
        <v>13671</v>
      </c>
      <c r="S172" s="1" t="s">
        <v>170</v>
      </c>
      <c r="T172" s="1"/>
      <c r="U172" s="1"/>
      <c r="V172" s="1" t="s">
        <v>13679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3553</v>
      </c>
      <c r="F173" s="1" t="s">
        <v>5069</v>
      </c>
      <c r="G173" s="1" t="s">
        <v>6595</v>
      </c>
      <c r="H173" s="1" t="s">
        <v>8000</v>
      </c>
      <c r="I173" s="1" t="s">
        <v>9411</v>
      </c>
      <c r="J173" s="1"/>
      <c r="K173" s="1" t="s">
        <v>15558</v>
      </c>
      <c r="L173" s="1" t="s">
        <v>171</v>
      </c>
      <c r="M173" s="1" t="s">
        <v>11027</v>
      </c>
      <c r="N173" s="1" t="s">
        <v>12525</v>
      </c>
      <c r="O173" s="1" t="s">
        <v>171</v>
      </c>
      <c r="P173" s="1" t="s">
        <v>12527</v>
      </c>
      <c r="Q173" s="1" t="s">
        <v>12527</v>
      </c>
      <c r="R173" s="1" t="s">
        <v>13671</v>
      </c>
      <c r="S173" s="1" t="s">
        <v>171</v>
      </c>
      <c r="T173" s="1"/>
      <c r="U173" s="1"/>
      <c r="V173" s="1" t="s">
        <v>13679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3554</v>
      </c>
      <c r="F174" s="1" t="s">
        <v>5156</v>
      </c>
      <c r="G174" s="1" t="s">
        <v>5089</v>
      </c>
      <c r="H174" s="1" t="s">
        <v>8001</v>
      </c>
      <c r="I174" s="1" t="s">
        <v>9412</v>
      </c>
      <c r="J174" s="1"/>
      <c r="K174" s="1" t="s">
        <v>15558</v>
      </c>
      <c r="L174" s="1" t="s">
        <v>172</v>
      </c>
      <c r="M174" s="1" t="s">
        <v>11028</v>
      </c>
      <c r="N174" s="1" t="s">
        <v>12525</v>
      </c>
      <c r="O174" s="1" t="s">
        <v>172</v>
      </c>
      <c r="P174" s="1" t="s">
        <v>12527</v>
      </c>
      <c r="Q174" s="1" t="s">
        <v>12527</v>
      </c>
      <c r="R174" s="1" t="s">
        <v>13671</v>
      </c>
      <c r="S174" s="1" t="s">
        <v>172</v>
      </c>
      <c r="T174" s="1"/>
      <c r="U174" s="1"/>
      <c r="V174" s="1" t="s">
        <v>13679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3531</v>
      </c>
      <c r="F175" s="1" t="s">
        <v>3531</v>
      </c>
      <c r="G175" s="1" t="s">
        <v>6596</v>
      </c>
      <c r="H175" s="1" t="s">
        <v>8002</v>
      </c>
      <c r="I175" s="1" t="s">
        <v>9413</v>
      </c>
      <c r="J175" s="1"/>
      <c r="K175" s="1" t="s">
        <v>15558</v>
      </c>
      <c r="L175" s="1" t="s">
        <v>173</v>
      </c>
      <c r="M175" s="1" t="s">
        <v>11029</v>
      </c>
      <c r="N175" s="1" t="s">
        <v>12525</v>
      </c>
      <c r="O175" s="1" t="s">
        <v>173</v>
      </c>
      <c r="P175" s="1" t="s">
        <v>12527</v>
      </c>
      <c r="Q175" s="1" t="s">
        <v>12527</v>
      </c>
      <c r="R175" s="1" t="s">
        <v>13671</v>
      </c>
      <c r="S175" s="1" t="s">
        <v>173</v>
      </c>
      <c r="T175" s="1"/>
      <c r="U175" s="1"/>
      <c r="V175" s="1" t="s">
        <v>13679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5157</v>
      </c>
      <c r="G176" s="1" t="s">
        <v>6597</v>
      </c>
      <c r="H176" s="1" t="s">
        <v>8003</v>
      </c>
      <c r="I176" s="1" t="s">
        <v>9414</v>
      </c>
      <c r="J176" s="1"/>
      <c r="K176" s="1" t="s">
        <v>15558</v>
      </c>
      <c r="L176" s="1" t="s">
        <v>174</v>
      </c>
      <c r="M176" s="1" t="s">
        <v>11030</v>
      </c>
      <c r="N176" s="1" t="s">
        <v>12525</v>
      </c>
      <c r="O176" s="1" t="s">
        <v>174</v>
      </c>
      <c r="P176" s="1" t="s">
        <v>12527</v>
      </c>
      <c r="Q176" s="1" t="s">
        <v>12527</v>
      </c>
      <c r="R176" s="1" t="s">
        <v>13671</v>
      </c>
      <c r="S176" s="1" t="s">
        <v>174</v>
      </c>
      <c r="T176" s="1"/>
      <c r="U176" s="1"/>
      <c r="V176" s="1" t="s">
        <v>13679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5158</v>
      </c>
      <c r="G177" s="1" t="s">
        <v>6577</v>
      </c>
      <c r="H177" s="1" t="s">
        <v>8004</v>
      </c>
      <c r="I177" s="1" t="s">
        <v>9415</v>
      </c>
      <c r="J177" s="1"/>
      <c r="K177" s="1" t="s">
        <v>15558</v>
      </c>
      <c r="L177" s="1" t="s">
        <v>175</v>
      </c>
      <c r="M177" s="1" t="s">
        <v>11031</v>
      </c>
      <c r="N177" s="1" t="s">
        <v>12525</v>
      </c>
      <c r="O177" s="1" t="s">
        <v>175</v>
      </c>
      <c r="P177" s="1" t="s">
        <v>12527</v>
      </c>
      <c r="Q177" s="1" t="s">
        <v>12527</v>
      </c>
      <c r="R177" s="1" t="s">
        <v>13671</v>
      </c>
      <c r="S177" s="1" t="s">
        <v>175</v>
      </c>
      <c r="T177" s="1"/>
      <c r="U177" s="1"/>
      <c r="V177" s="1" t="s">
        <v>13679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5159</v>
      </c>
      <c r="G178" s="1" t="s">
        <v>6598</v>
      </c>
      <c r="H178" s="1" t="s">
        <v>8005</v>
      </c>
      <c r="I178" s="1" t="s">
        <v>9416</v>
      </c>
      <c r="J178" s="1"/>
      <c r="K178" s="1" t="s">
        <v>15558</v>
      </c>
      <c r="L178" s="1" t="s">
        <v>176</v>
      </c>
      <c r="M178" s="1" t="s">
        <v>11032</v>
      </c>
      <c r="N178" s="1" t="s">
        <v>12525</v>
      </c>
      <c r="O178" s="1" t="s">
        <v>176</v>
      </c>
      <c r="P178" s="1" t="s">
        <v>12527</v>
      </c>
      <c r="Q178" s="1" t="s">
        <v>12527</v>
      </c>
      <c r="R178" s="1" t="s">
        <v>13671</v>
      </c>
      <c r="S178" s="1" t="s">
        <v>176</v>
      </c>
      <c r="T178" s="1"/>
      <c r="U178" s="1"/>
      <c r="V178" s="1" t="s">
        <v>13679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5160</v>
      </c>
      <c r="G179" s="1" t="s">
        <v>6599</v>
      </c>
      <c r="H179" s="1" t="s">
        <v>8006</v>
      </c>
      <c r="I179" s="1" t="s">
        <v>9417</v>
      </c>
      <c r="J179" s="1"/>
      <c r="K179" s="1" t="s">
        <v>15558</v>
      </c>
      <c r="L179" s="1" t="s">
        <v>177</v>
      </c>
      <c r="M179" s="1" t="s">
        <v>11033</v>
      </c>
      <c r="N179" s="1" t="s">
        <v>12525</v>
      </c>
      <c r="O179" s="1" t="s">
        <v>177</v>
      </c>
      <c r="P179" s="1" t="s">
        <v>12527</v>
      </c>
      <c r="Q179" s="1" t="s">
        <v>12527</v>
      </c>
      <c r="R179" s="1" t="s">
        <v>13671</v>
      </c>
      <c r="S179" s="1" t="s">
        <v>177</v>
      </c>
      <c r="T179" s="1"/>
      <c r="U179" s="1"/>
      <c r="V179" s="1" t="s">
        <v>13679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5161</v>
      </c>
      <c r="G180" s="1" t="s">
        <v>6600</v>
      </c>
      <c r="H180" s="1" t="s">
        <v>8007</v>
      </c>
      <c r="I180" s="1" t="s">
        <v>9418</v>
      </c>
      <c r="J180" s="1"/>
      <c r="K180" s="1" t="s">
        <v>15558</v>
      </c>
      <c r="L180" s="1" t="s">
        <v>178</v>
      </c>
      <c r="M180" s="1" t="s">
        <v>11034</v>
      </c>
      <c r="N180" s="1" t="s">
        <v>12525</v>
      </c>
      <c r="O180" s="1" t="s">
        <v>178</v>
      </c>
      <c r="P180" s="1" t="s">
        <v>12527</v>
      </c>
      <c r="Q180" s="1" t="s">
        <v>12527</v>
      </c>
      <c r="R180" s="1" t="s">
        <v>13671</v>
      </c>
      <c r="S180" s="1" t="s">
        <v>178</v>
      </c>
      <c r="T180" s="1"/>
      <c r="U180" s="1"/>
      <c r="V180" s="1" t="s">
        <v>13679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5162</v>
      </c>
      <c r="G181" s="1" t="s">
        <v>6601</v>
      </c>
      <c r="H181" s="1" t="s">
        <v>8008</v>
      </c>
      <c r="I181" s="1" t="s">
        <v>9419</v>
      </c>
      <c r="J181" s="1"/>
      <c r="K181" s="1" t="s">
        <v>15558</v>
      </c>
      <c r="L181" s="1" t="s">
        <v>179</v>
      </c>
      <c r="M181" s="1" t="s">
        <v>11035</v>
      </c>
      <c r="N181" s="1" t="s">
        <v>12525</v>
      </c>
      <c r="O181" s="1" t="s">
        <v>179</v>
      </c>
      <c r="P181" s="1" t="s">
        <v>12527</v>
      </c>
      <c r="Q181" s="1" t="s">
        <v>12527</v>
      </c>
      <c r="R181" s="1" t="s">
        <v>13671</v>
      </c>
      <c r="S181" s="1" t="s">
        <v>179</v>
      </c>
      <c r="T181" s="1"/>
      <c r="U181" s="1"/>
      <c r="V181" s="1" t="s">
        <v>13679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5163</v>
      </c>
      <c r="G182" s="1" t="s">
        <v>3458</v>
      </c>
      <c r="H182" s="1" t="s">
        <v>8009</v>
      </c>
      <c r="I182" s="1" t="s">
        <v>9420</v>
      </c>
      <c r="J182" s="1"/>
      <c r="K182" s="1" t="s">
        <v>15558</v>
      </c>
      <c r="L182" s="1" t="s">
        <v>180</v>
      </c>
      <c r="M182" s="1" t="s">
        <v>11036</v>
      </c>
      <c r="N182" s="1" t="s">
        <v>12525</v>
      </c>
      <c r="O182" s="1" t="s">
        <v>180</v>
      </c>
      <c r="P182" s="1" t="s">
        <v>12527</v>
      </c>
      <c r="Q182" s="1" t="s">
        <v>12527</v>
      </c>
      <c r="R182" s="1" t="s">
        <v>13671</v>
      </c>
      <c r="S182" s="1" t="s">
        <v>180</v>
      </c>
      <c r="T182" s="1"/>
      <c r="U182" s="1"/>
      <c r="V182" s="1" t="s">
        <v>13679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5164</v>
      </c>
      <c r="G183" s="1" t="s">
        <v>6602</v>
      </c>
      <c r="H183" s="1" t="s">
        <v>8010</v>
      </c>
      <c r="I183" s="1" t="s">
        <v>9421</v>
      </c>
      <c r="J183" s="1"/>
      <c r="K183" s="1" t="s">
        <v>15558</v>
      </c>
      <c r="L183" s="1" t="s">
        <v>181</v>
      </c>
      <c r="M183" s="1" t="s">
        <v>11037</v>
      </c>
      <c r="N183" s="1" t="s">
        <v>12525</v>
      </c>
      <c r="O183" s="1" t="s">
        <v>181</v>
      </c>
      <c r="P183" s="1" t="s">
        <v>12527</v>
      </c>
      <c r="Q183" s="1" t="s">
        <v>12527</v>
      </c>
      <c r="R183" s="1" t="s">
        <v>13671</v>
      </c>
      <c r="S183" s="1" t="s">
        <v>181</v>
      </c>
      <c r="T183" s="1"/>
      <c r="U183" s="1"/>
      <c r="V183" s="1" t="s">
        <v>13679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5165</v>
      </c>
      <c r="G184" s="1" t="s">
        <v>6603</v>
      </c>
      <c r="H184" s="1" t="s">
        <v>8011</v>
      </c>
      <c r="I184" s="1" t="s">
        <v>9422</v>
      </c>
      <c r="J184" s="1"/>
      <c r="K184" s="1" t="s">
        <v>15558</v>
      </c>
      <c r="L184" s="1" t="s">
        <v>182</v>
      </c>
      <c r="M184" s="1" t="s">
        <v>11038</v>
      </c>
      <c r="N184" s="1" t="s">
        <v>12525</v>
      </c>
      <c r="O184" s="1" t="s">
        <v>182</v>
      </c>
      <c r="P184" s="1" t="s">
        <v>12527</v>
      </c>
      <c r="Q184" s="1" t="s">
        <v>12527</v>
      </c>
      <c r="R184" s="1" t="s">
        <v>13671</v>
      </c>
      <c r="S184" s="1" t="s">
        <v>182</v>
      </c>
      <c r="T184" s="1"/>
      <c r="U184" s="1"/>
      <c r="V184" s="1" t="s">
        <v>13679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5166</v>
      </c>
      <c r="G185" s="1" t="s">
        <v>6604</v>
      </c>
      <c r="H185" s="1" t="s">
        <v>7918</v>
      </c>
      <c r="I185" s="1" t="s">
        <v>9423</v>
      </c>
      <c r="J185" s="1"/>
      <c r="K185" s="1" t="s">
        <v>15558</v>
      </c>
      <c r="L185" s="1" t="s">
        <v>183</v>
      </c>
      <c r="M185" s="1" t="s">
        <v>11039</v>
      </c>
      <c r="N185" s="1" t="s">
        <v>12525</v>
      </c>
      <c r="O185" s="1" t="s">
        <v>183</v>
      </c>
      <c r="P185" s="1" t="s">
        <v>12527</v>
      </c>
      <c r="Q185" s="1" t="s">
        <v>12527</v>
      </c>
      <c r="R185" s="1" t="s">
        <v>13671</v>
      </c>
      <c r="S185" s="1" t="s">
        <v>183</v>
      </c>
      <c r="T185" s="1"/>
      <c r="U185" s="1"/>
      <c r="V185" s="1" t="s">
        <v>13679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5167</v>
      </c>
      <c r="G186" s="1" t="s">
        <v>3527</v>
      </c>
      <c r="H186" s="1" t="s">
        <v>8012</v>
      </c>
      <c r="I186" s="1" t="s">
        <v>9424</v>
      </c>
      <c r="J186" s="1"/>
      <c r="K186" s="1" t="s">
        <v>15558</v>
      </c>
      <c r="L186" s="1" t="s">
        <v>184</v>
      </c>
      <c r="M186" s="1" t="s">
        <v>11040</v>
      </c>
      <c r="N186" s="1" t="s">
        <v>12525</v>
      </c>
      <c r="O186" s="1" t="s">
        <v>184</v>
      </c>
      <c r="P186" s="1" t="s">
        <v>12527</v>
      </c>
      <c r="Q186" s="1" t="s">
        <v>12527</v>
      </c>
      <c r="R186" s="1" t="s">
        <v>13671</v>
      </c>
      <c r="S186" s="1" t="s">
        <v>184</v>
      </c>
      <c r="T186" s="1"/>
      <c r="U186" s="1"/>
      <c r="V186" s="1" t="s">
        <v>13679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5168</v>
      </c>
      <c r="G187" s="1" t="s">
        <v>6605</v>
      </c>
      <c r="H187" s="1" t="s">
        <v>8013</v>
      </c>
      <c r="I187" s="1" t="s">
        <v>9425</v>
      </c>
      <c r="J187" s="1"/>
      <c r="K187" s="1" t="s">
        <v>15558</v>
      </c>
      <c r="L187" s="1" t="s">
        <v>185</v>
      </c>
      <c r="M187" s="1" t="s">
        <v>11041</v>
      </c>
      <c r="N187" s="1" t="s">
        <v>12525</v>
      </c>
      <c r="O187" s="1" t="s">
        <v>185</v>
      </c>
      <c r="P187" s="1" t="s">
        <v>12527</v>
      </c>
      <c r="Q187" s="1" t="s">
        <v>12527</v>
      </c>
      <c r="R187" s="1" t="s">
        <v>13671</v>
      </c>
      <c r="S187" s="1" t="s">
        <v>185</v>
      </c>
      <c r="T187" s="1"/>
      <c r="U187" s="1"/>
      <c r="V187" s="1" t="s">
        <v>13679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5169</v>
      </c>
      <c r="G188" s="1" t="s">
        <v>6606</v>
      </c>
      <c r="H188" s="1" t="s">
        <v>8014</v>
      </c>
      <c r="I188" s="1" t="s">
        <v>9426</v>
      </c>
      <c r="J188" s="1"/>
      <c r="K188" s="1" t="s">
        <v>15558</v>
      </c>
      <c r="L188" s="1" t="s">
        <v>186</v>
      </c>
      <c r="M188" s="1" t="s">
        <v>11042</v>
      </c>
      <c r="N188" s="1" t="s">
        <v>12525</v>
      </c>
      <c r="O188" s="1" t="s">
        <v>186</v>
      </c>
      <c r="P188" s="1" t="s">
        <v>12527</v>
      </c>
      <c r="Q188" s="1" t="s">
        <v>12527</v>
      </c>
      <c r="R188" s="1" t="s">
        <v>13671</v>
      </c>
      <c r="S188" s="1" t="s">
        <v>186</v>
      </c>
      <c r="T188" s="1"/>
      <c r="U188" s="1"/>
      <c r="V188" s="1" t="s">
        <v>13679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5170</v>
      </c>
      <c r="G189" s="1" t="s">
        <v>6607</v>
      </c>
      <c r="H189" s="1" t="s">
        <v>8015</v>
      </c>
      <c r="I189" s="1" t="s">
        <v>9427</v>
      </c>
      <c r="J189" s="1"/>
      <c r="K189" s="1" t="s">
        <v>15558</v>
      </c>
      <c r="L189" s="1" t="s">
        <v>187</v>
      </c>
      <c r="M189" s="1" t="s">
        <v>11043</v>
      </c>
      <c r="N189" s="1" t="s">
        <v>12525</v>
      </c>
      <c r="O189" s="1" t="s">
        <v>187</v>
      </c>
      <c r="P189" s="1" t="s">
        <v>12527</v>
      </c>
      <c r="Q189" s="1" t="s">
        <v>12527</v>
      </c>
      <c r="R189" s="1" t="s">
        <v>13671</v>
      </c>
      <c r="S189" s="1" t="s">
        <v>187</v>
      </c>
      <c r="T189" s="1"/>
      <c r="U189" s="1"/>
      <c r="V189" s="1" t="s">
        <v>13679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5171</v>
      </c>
      <c r="G190" s="1" t="s">
        <v>3569</v>
      </c>
      <c r="H190" s="1" t="s">
        <v>8016</v>
      </c>
      <c r="I190" s="1" t="s">
        <v>9428</v>
      </c>
      <c r="J190" s="1"/>
      <c r="K190" s="1" t="s">
        <v>15558</v>
      </c>
      <c r="L190" s="1" t="s">
        <v>188</v>
      </c>
      <c r="M190" s="1" t="s">
        <v>11044</v>
      </c>
      <c r="N190" s="1" t="s">
        <v>12525</v>
      </c>
      <c r="O190" s="1" t="s">
        <v>188</v>
      </c>
      <c r="P190" s="1" t="s">
        <v>15559</v>
      </c>
      <c r="Q190" s="1" t="s">
        <v>15579</v>
      </c>
      <c r="R190" s="1" t="s">
        <v>13671</v>
      </c>
      <c r="S190" s="1" t="s">
        <v>188</v>
      </c>
      <c r="T190" s="1" t="s">
        <v>16120</v>
      </c>
      <c r="U190" s="1"/>
      <c r="V190" s="1" t="s">
        <v>13679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5172</v>
      </c>
      <c r="G191" s="1" t="s">
        <v>6608</v>
      </c>
      <c r="H191" s="1" t="s">
        <v>8017</v>
      </c>
      <c r="I191" s="1" t="s">
        <v>9429</v>
      </c>
      <c r="J191" s="1"/>
      <c r="K191" s="1" t="s">
        <v>15558</v>
      </c>
      <c r="L191" s="1" t="s">
        <v>189</v>
      </c>
      <c r="M191" s="1" t="s">
        <v>11045</v>
      </c>
      <c r="N191" s="1" t="s">
        <v>12525</v>
      </c>
      <c r="O191" s="1" t="s">
        <v>189</v>
      </c>
      <c r="P191" s="1" t="s">
        <v>15559</v>
      </c>
      <c r="Q191" s="1" t="s">
        <v>15580</v>
      </c>
      <c r="R191" s="1" t="s">
        <v>13671</v>
      </c>
      <c r="S191" s="1" t="s">
        <v>189</v>
      </c>
      <c r="T191" s="1"/>
      <c r="U191" s="1"/>
      <c r="V191" s="1" t="s">
        <v>13679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5173</v>
      </c>
      <c r="G192" s="1" t="s">
        <v>5039</v>
      </c>
      <c r="H192" s="1" t="s">
        <v>8018</v>
      </c>
      <c r="I192" s="1" t="s">
        <v>9430</v>
      </c>
      <c r="J192" s="1"/>
      <c r="K192" s="1" t="s">
        <v>15558</v>
      </c>
      <c r="L192" s="1" t="s">
        <v>190</v>
      </c>
      <c r="M192" s="1" t="s">
        <v>11046</v>
      </c>
      <c r="N192" s="1" t="s">
        <v>12525</v>
      </c>
      <c r="O192" s="1" t="s">
        <v>190</v>
      </c>
      <c r="P192" s="1" t="s">
        <v>15559</v>
      </c>
      <c r="Q192" s="1" t="s">
        <v>15581</v>
      </c>
      <c r="R192" s="1" t="s">
        <v>13671</v>
      </c>
      <c r="S192" s="1" t="s">
        <v>190</v>
      </c>
      <c r="T192" s="1"/>
      <c r="U192" s="1"/>
      <c r="V192" s="1" t="s">
        <v>13679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5174</v>
      </c>
      <c r="G193" s="1" t="s">
        <v>6609</v>
      </c>
      <c r="H193" s="1" t="s">
        <v>8019</v>
      </c>
      <c r="I193" s="1" t="s">
        <v>9431</v>
      </c>
      <c r="J193" s="1"/>
      <c r="K193" s="1" t="s">
        <v>15558</v>
      </c>
      <c r="L193" s="1" t="s">
        <v>191</v>
      </c>
      <c r="M193" s="1" t="s">
        <v>11047</v>
      </c>
      <c r="N193" s="1" t="s">
        <v>12525</v>
      </c>
      <c r="O193" s="1" t="s">
        <v>191</v>
      </c>
      <c r="P193" s="1" t="s">
        <v>15559</v>
      </c>
      <c r="Q193" s="1" t="s">
        <v>15582</v>
      </c>
      <c r="R193" s="1" t="s">
        <v>13671</v>
      </c>
      <c r="S193" s="1" t="s">
        <v>191</v>
      </c>
      <c r="T193" s="1"/>
      <c r="U193" s="1"/>
      <c r="V193" s="1" t="s">
        <v>13679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5175</v>
      </c>
      <c r="G194" s="1" t="s">
        <v>3665</v>
      </c>
      <c r="H194" s="1" t="s">
        <v>6613</v>
      </c>
      <c r="I194" s="1" t="s">
        <v>9432</v>
      </c>
      <c r="J194" s="1"/>
      <c r="K194" s="1" t="s">
        <v>15558</v>
      </c>
      <c r="L194" s="1" t="s">
        <v>192</v>
      </c>
      <c r="M194" s="1" t="s">
        <v>11048</v>
      </c>
      <c r="N194" s="1" t="s">
        <v>12525</v>
      </c>
      <c r="O194" s="1" t="s">
        <v>192</v>
      </c>
      <c r="P194" s="1" t="s">
        <v>15559</v>
      </c>
      <c r="Q194" s="1" t="s">
        <v>15583</v>
      </c>
      <c r="R194" s="1" t="s">
        <v>13671</v>
      </c>
      <c r="S194" s="1" t="s">
        <v>192</v>
      </c>
      <c r="T194" s="1"/>
      <c r="U194" s="1"/>
      <c r="V194" s="1" t="s">
        <v>13679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5176</v>
      </c>
      <c r="G195" s="1" t="s">
        <v>6610</v>
      </c>
      <c r="H195" s="1" t="s">
        <v>5144</v>
      </c>
      <c r="I195" s="1" t="s">
        <v>9433</v>
      </c>
      <c r="J195" s="1"/>
      <c r="K195" s="1" t="s">
        <v>15558</v>
      </c>
      <c r="L195" s="1" t="s">
        <v>193</v>
      </c>
      <c r="M195" s="1" t="s">
        <v>11049</v>
      </c>
      <c r="N195" s="1" t="s">
        <v>12525</v>
      </c>
      <c r="O195" s="1" t="s">
        <v>193</v>
      </c>
      <c r="P195" s="1" t="s">
        <v>15559</v>
      </c>
      <c r="Q195" s="1" t="s">
        <v>15584</v>
      </c>
      <c r="R195" s="1" t="s">
        <v>13671</v>
      </c>
      <c r="S195" s="1" t="s">
        <v>193</v>
      </c>
      <c r="T195" s="1"/>
      <c r="U195" s="1"/>
      <c r="V195" s="1" t="s">
        <v>13679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5177</v>
      </c>
      <c r="G196" s="1" t="s">
        <v>3666</v>
      </c>
      <c r="H196" s="1" t="s">
        <v>5053</v>
      </c>
      <c r="I196" s="1" t="s">
        <v>9434</v>
      </c>
      <c r="J196" s="1"/>
      <c r="K196" s="1" t="s">
        <v>15558</v>
      </c>
      <c r="L196" s="1" t="s">
        <v>194</v>
      </c>
      <c r="M196" s="1" t="s">
        <v>11050</v>
      </c>
      <c r="N196" s="1" t="s">
        <v>12525</v>
      </c>
      <c r="O196" s="1" t="s">
        <v>194</v>
      </c>
      <c r="P196" s="1" t="s">
        <v>15559</v>
      </c>
      <c r="Q196" s="1" t="s">
        <v>15585</v>
      </c>
      <c r="R196" s="1" t="s">
        <v>13671</v>
      </c>
      <c r="S196" s="1" t="s">
        <v>194</v>
      </c>
      <c r="T196" s="1"/>
      <c r="U196" s="1"/>
      <c r="V196" s="1" t="s">
        <v>13679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5178</v>
      </c>
      <c r="G197" s="1" t="s">
        <v>6611</v>
      </c>
      <c r="H197" s="1" t="s">
        <v>8020</v>
      </c>
      <c r="I197" s="1" t="s">
        <v>9435</v>
      </c>
      <c r="J197" s="1"/>
      <c r="K197" s="1" t="s">
        <v>15558</v>
      </c>
      <c r="L197" s="1" t="s">
        <v>195</v>
      </c>
      <c r="M197" s="1" t="s">
        <v>11051</v>
      </c>
      <c r="N197" s="1" t="s">
        <v>12525</v>
      </c>
      <c r="O197" s="1" t="s">
        <v>195</v>
      </c>
      <c r="P197" s="1" t="s">
        <v>15560</v>
      </c>
      <c r="Q197" s="1" t="s">
        <v>15560</v>
      </c>
      <c r="R197" s="1" t="s">
        <v>13671</v>
      </c>
      <c r="S197" s="1" t="s">
        <v>195</v>
      </c>
      <c r="T197" s="1"/>
      <c r="U197" s="1" t="s">
        <v>16130</v>
      </c>
      <c r="V197" s="1" t="s">
        <v>13679</v>
      </c>
      <c r="W197" s="1" t="s">
        <v>195</v>
      </c>
      <c r="X197" s="1" t="s">
        <v>16140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5179</v>
      </c>
      <c r="G198" s="1" t="s">
        <v>6600</v>
      </c>
      <c r="H198" s="1" t="s">
        <v>8021</v>
      </c>
      <c r="I198" s="1" t="s">
        <v>9436</v>
      </c>
      <c r="J198" s="1"/>
      <c r="K198" s="1" t="s">
        <v>15558</v>
      </c>
      <c r="L198" s="1" t="s">
        <v>196</v>
      </c>
      <c r="M198" s="1" t="s">
        <v>11052</v>
      </c>
      <c r="N198" s="1" t="s">
        <v>12525</v>
      </c>
      <c r="O198" s="1" t="s">
        <v>196</v>
      </c>
      <c r="P198" s="1" t="s">
        <v>15560</v>
      </c>
      <c r="Q198" s="1" t="s">
        <v>15560</v>
      </c>
      <c r="R198" s="1" t="s">
        <v>13671</v>
      </c>
      <c r="S198" s="1" t="s">
        <v>196</v>
      </c>
      <c r="T198" s="1"/>
      <c r="U198" s="1"/>
      <c r="V198" s="1" t="s">
        <v>13679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5180</v>
      </c>
      <c r="G199" s="1" t="s">
        <v>6612</v>
      </c>
      <c r="H199" s="1" t="s">
        <v>8022</v>
      </c>
      <c r="I199" s="1" t="s">
        <v>9437</v>
      </c>
      <c r="J199" s="1"/>
      <c r="K199" s="1" t="s">
        <v>15558</v>
      </c>
      <c r="L199" s="1" t="s">
        <v>197</v>
      </c>
      <c r="M199" s="1" t="s">
        <v>11053</v>
      </c>
      <c r="N199" s="1" t="s">
        <v>12525</v>
      </c>
      <c r="O199" s="1" t="s">
        <v>197</v>
      </c>
      <c r="P199" s="1" t="s">
        <v>15560</v>
      </c>
      <c r="Q199" s="1" t="s">
        <v>15560</v>
      </c>
      <c r="R199" s="1" t="s">
        <v>13671</v>
      </c>
      <c r="S199" s="1" t="s">
        <v>197</v>
      </c>
      <c r="T199" s="1"/>
      <c r="U199" s="1"/>
      <c r="V199" s="1" t="s">
        <v>13679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5181</v>
      </c>
      <c r="G200" s="1" t="s">
        <v>3426</v>
      </c>
      <c r="H200" s="1" t="s">
        <v>6685</v>
      </c>
      <c r="I200" s="1" t="s">
        <v>9438</v>
      </c>
      <c r="J200" s="1"/>
      <c r="K200" s="1" t="s">
        <v>15558</v>
      </c>
      <c r="L200" s="1" t="s">
        <v>198</v>
      </c>
      <c r="M200" s="1" t="s">
        <v>11054</v>
      </c>
      <c r="N200" s="1" t="s">
        <v>12525</v>
      </c>
      <c r="O200" s="1" t="s">
        <v>198</v>
      </c>
      <c r="P200" s="1" t="s">
        <v>15560</v>
      </c>
      <c r="Q200" s="1" t="s">
        <v>15560</v>
      </c>
      <c r="R200" s="1" t="s">
        <v>13671</v>
      </c>
      <c r="S200" s="1" t="s">
        <v>198</v>
      </c>
      <c r="T200" s="1"/>
      <c r="U200" s="1"/>
      <c r="V200" s="1" t="s">
        <v>13679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5137</v>
      </c>
      <c r="G201" s="1" t="s">
        <v>3579</v>
      </c>
      <c r="H201" s="1" t="s">
        <v>8023</v>
      </c>
      <c r="I201" s="1" t="s">
        <v>9439</v>
      </c>
      <c r="J201" s="1"/>
      <c r="K201" s="1" t="s">
        <v>15558</v>
      </c>
      <c r="L201" s="1" t="s">
        <v>199</v>
      </c>
      <c r="M201" s="1" t="s">
        <v>11055</v>
      </c>
      <c r="N201" s="1" t="s">
        <v>12525</v>
      </c>
      <c r="O201" s="1" t="s">
        <v>199</v>
      </c>
      <c r="P201" s="1" t="s">
        <v>15560</v>
      </c>
      <c r="Q201" s="1" t="s">
        <v>15560</v>
      </c>
      <c r="R201" s="1" t="s">
        <v>13671</v>
      </c>
      <c r="S201" s="1" t="s">
        <v>199</v>
      </c>
      <c r="T201" s="1"/>
      <c r="U201" s="1"/>
      <c r="V201" s="1" t="s">
        <v>13679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5182</v>
      </c>
      <c r="G202" s="1" t="s">
        <v>6613</v>
      </c>
      <c r="H202" s="1" t="s">
        <v>8024</v>
      </c>
      <c r="I202" s="1" t="s">
        <v>9440</v>
      </c>
      <c r="J202" s="1"/>
      <c r="K202" s="1" t="s">
        <v>15558</v>
      </c>
      <c r="L202" s="1" t="s">
        <v>200</v>
      </c>
      <c r="M202" s="1" t="s">
        <v>11056</v>
      </c>
      <c r="N202" s="1" t="s">
        <v>12525</v>
      </c>
      <c r="O202" s="1" t="s">
        <v>200</v>
      </c>
      <c r="P202" s="1" t="s">
        <v>15560</v>
      </c>
      <c r="Q202" s="1" t="s">
        <v>15560</v>
      </c>
      <c r="R202" s="1" t="s">
        <v>13671</v>
      </c>
      <c r="S202" s="1" t="s">
        <v>200</v>
      </c>
      <c r="T202" s="1"/>
      <c r="U202" s="1"/>
      <c r="V202" s="1" t="s">
        <v>13679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3430</v>
      </c>
      <c r="F203" s="1" t="s">
        <v>5183</v>
      </c>
      <c r="G203" s="1" t="s">
        <v>3665</v>
      </c>
      <c r="H203" s="1" t="s">
        <v>8001</v>
      </c>
      <c r="I203" s="1" t="s">
        <v>9441</v>
      </c>
      <c r="J203" s="1"/>
      <c r="K203" s="1" t="s">
        <v>15558</v>
      </c>
      <c r="L203" s="1" t="s">
        <v>201</v>
      </c>
      <c r="M203" s="1" t="s">
        <v>11057</v>
      </c>
      <c r="N203" s="1" t="s">
        <v>12525</v>
      </c>
      <c r="O203" s="1" t="s">
        <v>201</v>
      </c>
      <c r="P203" s="1" t="s">
        <v>15560</v>
      </c>
      <c r="Q203" s="1" t="s">
        <v>15560</v>
      </c>
      <c r="R203" s="1" t="s">
        <v>13671</v>
      </c>
      <c r="S203" s="1" t="s">
        <v>201</v>
      </c>
      <c r="T203" s="1"/>
      <c r="U203" s="1"/>
      <c r="V203" s="1" t="s">
        <v>13679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5184</v>
      </c>
      <c r="G204" s="1" t="s">
        <v>3625</v>
      </c>
      <c r="H204" s="1" t="s">
        <v>8025</v>
      </c>
      <c r="I204" s="1" t="s">
        <v>9442</v>
      </c>
      <c r="J204" s="1"/>
      <c r="K204" s="1" t="s">
        <v>15558</v>
      </c>
      <c r="L204" s="1" t="s">
        <v>202</v>
      </c>
      <c r="M204" s="1" t="s">
        <v>11058</v>
      </c>
      <c r="N204" s="1" t="s">
        <v>12525</v>
      </c>
      <c r="O204" s="1" t="s">
        <v>202</v>
      </c>
      <c r="P204" s="1" t="s">
        <v>15560</v>
      </c>
      <c r="Q204" s="1" t="s">
        <v>15560</v>
      </c>
      <c r="R204" s="1" t="s">
        <v>13671</v>
      </c>
      <c r="S204" s="1" t="s">
        <v>202</v>
      </c>
      <c r="T204" s="1"/>
      <c r="U204" s="1"/>
      <c r="V204" s="1" t="s">
        <v>13679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5185</v>
      </c>
      <c r="G205" s="1" t="s">
        <v>6614</v>
      </c>
      <c r="H205" s="1" t="s">
        <v>8026</v>
      </c>
      <c r="I205" s="1" t="s">
        <v>9443</v>
      </c>
      <c r="J205" s="1"/>
      <c r="K205" s="1" t="s">
        <v>15558</v>
      </c>
      <c r="L205" s="1" t="s">
        <v>203</v>
      </c>
      <c r="M205" s="1" t="s">
        <v>11059</v>
      </c>
      <c r="N205" s="1" t="s">
        <v>12525</v>
      </c>
      <c r="O205" s="1" t="s">
        <v>203</v>
      </c>
      <c r="P205" s="1" t="s">
        <v>15560</v>
      </c>
      <c r="Q205" s="1" t="s">
        <v>15560</v>
      </c>
      <c r="R205" s="1" t="s">
        <v>13671</v>
      </c>
      <c r="S205" s="1" t="s">
        <v>203</v>
      </c>
      <c r="T205" s="1"/>
      <c r="U205" s="1"/>
      <c r="V205" s="1" t="s">
        <v>13679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5186</v>
      </c>
      <c r="G206" s="1" t="s">
        <v>6615</v>
      </c>
      <c r="H206" s="1" t="s">
        <v>8027</v>
      </c>
      <c r="I206" s="1" t="s">
        <v>9444</v>
      </c>
      <c r="J206" s="1"/>
      <c r="K206" s="1" t="s">
        <v>15558</v>
      </c>
      <c r="L206" s="1" t="s">
        <v>204</v>
      </c>
      <c r="M206" s="1" t="s">
        <v>11060</v>
      </c>
      <c r="N206" s="1" t="s">
        <v>12525</v>
      </c>
      <c r="O206" s="1" t="s">
        <v>204</v>
      </c>
      <c r="P206" s="1" t="s">
        <v>15561</v>
      </c>
      <c r="Q206" s="1" t="s">
        <v>15586</v>
      </c>
      <c r="R206" s="1" t="s">
        <v>13671</v>
      </c>
      <c r="S206" s="1" t="s">
        <v>204</v>
      </c>
      <c r="T206" s="1" t="s">
        <v>16121</v>
      </c>
      <c r="U206" s="1"/>
      <c r="V206" s="1" t="s">
        <v>13679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3571</v>
      </c>
      <c r="F207" s="1" t="s">
        <v>3467</v>
      </c>
      <c r="G207" s="1" t="s">
        <v>6616</v>
      </c>
      <c r="H207" s="1" t="s">
        <v>3467</v>
      </c>
      <c r="I207" s="1" t="s">
        <v>9445</v>
      </c>
      <c r="J207" s="1"/>
      <c r="K207" s="1" t="s">
        <v>15558</v>
      </c>
      <c r="L207" s="1" t="s">
        <v>205</v>
      </c>
      <c r="M207" s="1" t="s">
        <v>11061</v>
      </c>
      <c r="N207" s="1" t="s">
        <v>12525</v>
      </c>
      <c r="O207" s="1" t="s">
        <v>205</v>
      </c>
      <c r="P207" s="1" t="s">
        <v>15561</v>
      </c>
      <c r="Q207" s="1" t="s">
        <v>15587</v>
      </c>
      <c r="R207" s="1" t="s">
        <v>13671</v>
      </c>
      <c r="S207" s="1" t="s">
        <v>205</v>
      </c>
      <c r="T207" s="1"/>
      <c r="U207" s="1"/>
      <c r="V207" s="1" t="s">
        <v>13679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3467</v>
      </c>
      <c r="F208" s="1" t="s">
        <v>5187</v>
      </c>
      <c r="G208" s="1" t="s">
        <v>5094</v>
      </c>
      <c r="H208" s="1" t="s">
        <v>8028</v>
      </c>
      <c r="I208" s="1" t="s">
        <v>9446</v>
      </c>
      <c r="J208" s="1"/>
      <c r="K208" s="1" t="s">
        <v>15558</v>
      </c>
      <c r="L208" s="1" t="s">
        <v>206</v>
      </c>
      <c r="M208" s="1" t="s">
        <v>11062</v>
      </c>
      <c r="N208" s="1" t="s">
        <v>12525</v>
      </c>
      <c r="O208" s="1" t="s">
        <v>206</v>
      </c>
      <c r="P208" s="1" t="s">
        <v>15561</v>
      </c>
      <c r="Q208" s="1" t="s">
        <v>15588</v>
      </c>
      <c r="R208" s="1" t="s">
        <v>13671</v>
      </c>
      <c r="S208" s="1" t="s">
        <v>206</v>
      </c>
      <c r="T208" s="1"/>
      <c r="U208" s="1"/>
      <c r="V208" s="1" t="s">
        <v>13679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5188</v>
      </c>
      <c r="G209" s="1" t="s">
        <v>3623</v>
      </c>
      <c r="H209" s="1" t="s">
        <v>8029</v>
      </c>
      <c r="I209" s="1" t="s">
        <v>9447</v>
      </c>
      <c r="J209" s="1"/>
      <c r="K209" s="1" t="s">
        <v>15558</v>
      </c>
      <c r="L209" s="1" t="s">
        <v>207</v>
      </c>
      <c r="M209" s="1" t="s">
        <v>11063</v>
      </c>
      <c r="N209" s="1" t="s">
        <v>12525</v>
      </c>
      <c r="O209" s="1" t="s">
        <v>207</v>
      </c>
      <c r="P209" s="1" t="s">
        <v>15561</v>
      </c>
      <c r="Q209" s="1" t="s">
        <v>15589</v>
      </c>
      <c r="R209" s="1" t="s">
        <v>13671</v>
      </c>
      <c r="S209" s="1" t="s">
        <v>207</v>
      </c>
      <c r="T209" s="1"/>
      <c r="U209" s="1"/>
      <c r="V209" s="1" t="s">
        <v>13679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5189</v>
      </c>
      <c r="G210" s="1" t="s">
        <v>6583</v>
      </c>
      <c r="H210" s="1" t="s">
        <v>3557</v>
      </c>
      <c r="I210" s="1" t="s">
        <v>9448</v>
      </c>
      <c r="J210" s="1"/>
      <c r="K210" s="1" t="s">
        <v>15558</v>
      </c>
      <c r="L210" s="1" t="s">
        <v>208</v>
      </c>
      <c r="M210" s="1" t="s">
        <v>11064</v>
      </c>
      <c r="N210" s="1" t="s">
        <v>12525</v>
      </c>
      <c r="O210" s="1" t="s">
        <v>208</v>
      </c>
      <c r="P210" s="1" t="s">
        <v>15561</v>
      </c>
      <c r="Q210" s="1" t="s">
        <v>15590</v>
      </c>
      <c r="R210" s="1" t="s">
        <v>13671</v>
      </c>
      <c r="S210" s="1" t="s">
        <v>208</v>
      </c>
      <c r="T210" s="1"/>
      <c r="U210" s="1"/>
      <c r="V210" s="1" t="s">
        <v>13679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5190</v>
      </c>
      <c r="G211" s="1" t="s">
        <v>3586</v>
      </c>
      <c r="H211" s="1" t="s">
        <v>8030</v>
      </c>
      <c r="I211" s="1" t="s">
        <v>9449</v>
      </c>
      <c r="J211" s="1"/>
      <c r="K211" s="1" t="s">
        <v>15558</v>
      </c>
      <c r="L211" s="1" t="s">
        <v>209</v>
      </c>
      <c r="M211" s="1" t="s">
        <v>11065</v>
      </c>
      <c r="N211" s="1" t="s">
        <v>12525</v>
      </c>
      <c r="O211" s="1" t="s">
        <v>209</v>
      </c>
      <c r="P211" s="1" t="s">
        <v>15561</v>
      </c>
      <c r="Q211" s="1" t="s">
        <v>15591</v>
      </c>
      <c r="R211" s="1" t="s">
        <v>13671</v>
      </c>
      <c r="S211" s="1" t="s">
        <v>209</v>
      </c>
      <c r="T211" s="1"/>
      <c r="U211" s="1"/>
      <c r="V211" s="1" t="s">
        <v>13679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5191</v>
      </c>
      <c r="G212" s="1" t="s">
        <v>5063</v>
      </c>
      <c r="H212" s="1" t="s">
        <v>5075</v>
      </c>
      <c r="I212" s="1" t="s">
        <v>9450</v>
      </c>
      <c r="J212" s="1"/>
      <c r="K212" s="1" t="s">
        <v>15558</v>
      </c>
      <c r="L212" s="1" t="s">
        <v>210</v>
      </c>
      <c r="M212" s="1" t="s">
        <v>11066</v>
      </c>
      <c r="N212" s="1" t="s">
        <v>12525</v>
      </c>
      <c r="O212" s="1" t="s">
        <v>210</v>
      </c>
      <c r="P212" s="1" t="s">
        <v>15562</v>
      </c>
      <c r="Q212" s="1" t="s">
        <v>15562</v>
      </c>
      <c r="R212" s="1" t="s">
        <v>13671</v>
      </c>
      <c r="S212" s="1" t="s">
        <v>210</v>
      </c>
      <c r="T212" s="1"/>
      <c r="U212" s="1" t="s">
        <v>16131</v>
      </c>
      <c r="V212" s="1" t="s">
        <v>13679</v>
      </c>
      <c r="W212" s="1" t="s">
        <v>210</v>
      </c>
      <c r="X212" s="1" t="s">
        <v>16141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5192</v>
      </c>
      <c r="G213" s="1" t="s">
        <v>6617</v>
      </c>
      <c r="H213" s="1" t="s">
        <v>3573</v>
      </c>
      <c r="I213" s="1" t="s">
        <v>9451</v>
      </c>
      <c r="J213" s="1"/>
      <c r="K213" s="1" t="s">
        <v>15558</v>
      </c>
      <c r="L213" s="1" t="s">
        <v>211</v>
      </c>
      <c r="M213" s="1" t="s">
        <v>11067</v>
      </c>
      <c r="N213" s="1" t="s">
        <v>12525</v>
      </c>
      <c r="O213" s="1" t="s">
        <v>211</v>
      </c>
      <c r="P213" s="1" t="s">
        <v>15562</v>
      </c>
      <c r="Q213" s="1" t="s">
        <v>15562</v>
      </c>
      <c r="R213" s="1" t="s">
        <v>13671</v>
      </c>
      <c r="S213" s="1" t="s">
        <v>211</v>
      </c>
      <c r="T213" s="1"/>
      <c r="U213" s="1"/>
      <c r="V213" s="1" t="s">
        <v>13679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5080</v>
      </c>
      <c r="G214" s="1" t="s">
        <v>6618</v>
      </c>
      <c r="H214" s="1" t="s">
        <v>8031</v>
      </c>
      <c r="I214" s="1" t="s">
        <v>9452</v>
      </c>
      <c r="J214" s="1"/>
      <c r="K214" s="1" t="s">
        <v>15558</v>
      </c>
      <c r="L214" s="1" t="s">
        <v>212</v>
      </c>
      <c r="M214" s="1" t="s">
        <v>11068</v>
      </c>
      <c r="N214" s="1" t="s">
        <v>12525</v>
      </c>
      <c r="O214" s="1" t="s">
        <v>212</v>
      </c>
      <c r="P214" s="1" t="s">
        <v>15562</v>
      </c>
      <c r="Q214" s="1" t="s">
        <v>15562</v>
      </c>
      <c r="R214" s="1" t="s">
        <v>13671</v>
      </c>
      <c r="S214" s="1" t="s">
        <v>212</v>
      </c>
      <c r="T214" s="1"/>
      <c r="U214" s="1"/>
      <c r="V214" s="1" t="s">
        <v>13679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5193</v>
      </c>
      <c r="G215" s="1" t="s">
        <v>6619</v>
      </c>
      <c r="H215" s="1" t="s">
        <v>8032</v>
      </c>
      <c r="I215" s="1" t="s">
        <v>9453</v>
      </c>
      <c r="J215" s="1"/>
      <c r="K215" s="1" t="s">
        <v>15558</v>
      </c>
      <c r="L215" s="1" t="s">
        <v>213</v>
      </c>
      <c r="M215" s="1" t="s">
        <v>11069</v>
      </c>
      <c r="N215" s="1" t="s">
        <v>12525</v>
      </c>
      <c r="O215" s="1" t="s">
        <v>213</v>
      </c>
      <c r="P215" s="1" t="s">
        <v>15562</v>
      </c>
      <c r="Q215" s="1" t="s">
        <v>15562</v>
      </c>
      <c r="R215" s="1" t="s">
        <v>13671</v>
      </c>
      <c r="S215" s="1" t="s">
        <v>213</v>
      </c>
      <c r="T215" s="1"/>
      <c r="U215" s="1"/>
      <c r="V215" s="1" t="s">
        <v>13679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5194</v>
      </c>
      <c r="G216" s="1" t="s">
        <v>6620</v>
      </c>
      <c r="H216" s="1" t="s">
        <v>3559</v>
      </c>
      <c r="I216" s="1" t="s">
        <v>9454</v>
      </c>
      <c r="J216" s="1"/>
      <c r="K216" s="1" t="s">
        <v>15558</v>
      </c>
      <c r="L216" s="1" t="s">
        <v>214</v>
      </c>
      <c r="M216" s="1" t="s">
        <v>11070</v>
      </c>
      <c r="N216" s="1" t="s">
        <v>12525</v>
      </c>
      <c r="O216" s="1" t="s">
        <v>214</v>
      </c>
      <c r="P216" s="1" t="s">
        <v>15562</v>
      </c>
      <c r="Q216" s="1" t="s">
        <v>15562</v>
      </c>
      <c r="R216" s="1" t="s">
        <v>13671</v>
      </c>
      <c r="S216" s="1" t="s">
        <v>214</v>
      </c>
      <c r="T216" s="1"/>
      <c r="U216" s="1"/>
      <c r="V216" s="1" t="s">
        <v>13679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5195</v>
      </c>
      <c r="G217" s="1" t="s">
        <v>6621</v>
      </c>
      <c r="H217" s="1" t="s">
        <v>8033</v>
      </c>
      <c r="I217" s="1" t="s">
        <v>9455</v>
      </c>
      <c r="J217" s="1"/>
      <c r="K217" s="1" t="s">
        <v>15558</v>
      </c>
      <c r="L217" s="1" t="s">
        <v>215</v>
      </c>
      <c r="M217" s="1" t="s">
        <v>11071</v>
      </c>
      <c r="N217" s="1" t="s">
        <v>12525</v>
      </c>
      <c r="O217" s="1" t="s">
        <v>215</v>
      </c>
      <c r="P217" s="1" t="s">
        <v>15562</v>
      </c>
      <c r="Q217" s="1" t="s">
        <v>15562</v>
      </c>
      <c r="R217" s="1" t="s">
        <v>13671</v>
      </c>
      <c r="S217" s="1" t="s">
        <v>215</v>
      </c>
      <c r="T217" s="1"/>
      <c r="U217" s="1"/>
      <c r="V217" s="1" t="s">
        <v>13679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5196</v>
      </c>
      <c r="G218" s="1" t="s">
        <v>6622</v>
      </c>
      <c r="H218" s="1" t="s">
        <v>8034</v>
      </c>
      <c r="I218" s="1" t="s">
        <v>9456</v>
      </c>
      <c r="J218" s="1"/>
      <c r="K218" s="1" t="s">
        <v>15558</v>
      </c>
      <c r="L218" s="1" t="s">
        <v>216</v>
      </c>
      <c r="M218" s="1" t="s">
        <v>11072</v>
      </c>
      <c r="N218" s="1" t="s">
        <v>12525</v>
      </c>
      <c r="O218" s="1" t="s">
        <v>216</v>
      </c>
      <c r="P218" s="1" t="s">
        <v>15562</v>
      </c>
      <c r="Q218" s="1" t="s">
        <v>15562</v>
      </c>
      <c r="R218" s="1" t="s">
        <v>13671</v>
      </c>
      <c r="S218" s="1" t="s">
        <v>216</v>
      </c>
      <c r="T218" s="1"/>
      <c r="U218" s="1"/>
      <c r="V218" s="1" t="s">
        <v>13679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5197</v>
      </c>
      <c r="G219" s="1" t="s">
        <v>6623</v>
      </c>
      <c r="H219" s="1" t="s">
        <v>8035</v>
      </c>
      <c r="I219" s="1" t="s">
        <v>9457</v>
      </c>
      <c r="J219" s="1"/>
      <c r="K219" s="1" t="s">
        <v>15558</v>
      </c>
      <c r="L219" s="1" t="s">
        <v>217</v>
      </c>
      <c r="M219" s="1" t="s">
        <v>11073</v>
      </c>
      <c r="N219" s="1" t="s">
        <v>12525</v>
      </c>
      <c r="O219" s="1" t="s">
        <v>217</v>
      </c>
      <c r="P219" s="1" t="s">
        <v>15562</v>
      </c>
      <c r="Q219" s="1" t="s">
        <v>15562</v>
      </c>
      <c r="R219" s="1" t="s">
        <v>13671</v>
      </c>
      <c r="S219" s="1" t="s">
        <v>217</v>
      </c>
      <c r="T219" s="1"/>
      <c r="U219" s="1"/>
      <c r="V219" s="1" t="s">
        <v>13679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3595</v>
      </c>
      <c r="G220" s="1" t="s">
        <v>6624</v>
      </c>
      <c r="H220" s="1" t="s">
        <v>8036</v>
      </c>
      <c r="I220" s="1" t="s">
        <v>9458</v>
      </c>
      <c r="J220" s="1"/>
      <c r="K220" s="1" t="s">
        <v>15558</v>
      </c>
      <c r="L220" s="1" t="s">
        <v>218</v>
      </c>
      <c r="M220" s="1" t="s">
        <v>11074</v>
      </c>
      <c r="N220" s="1" t="s">
        <v>12525</v>
      </c>
      <c r="O220" s="1" t="s">
        <v>218</v>
      </c>
      <c r="P220" s="1" t="s">
        <v>15562</v>
      </c>
      <c r="Q220" s="1" t="s">
        <v>15562</v>
      </c>
      <c r="R220" s="1" t="s">
        <v>13671</v>
      </c>
      <c r="S220" s="1" t="s">
        <v>218</v>
      </c>
      <c r="T220" s="1"/>
      <c r="U220" s="1"/>
      <c r="V220" s="1" t="s">
        <v>13679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5198</v>
      </c>
      <c r="G221" s="1" t="s">
        <v>6625</v>
      </c>
      <c r="H221" s="1" t="s">
        <v>5076</v>
      </c>
      <c r="I221" s="1" t="s">
        <v>9459</v>
      </c>
      <c r="J221" s="1"/>
      <c r="K221" s="1" t="s">
        <v>15558</v>
      </c>
      <c r="L221" s="1" t="s">
        <v>219</v>
      </c>
      <c r="M221" s="1" t="s">
        <v>11075</v>
      </c>
      <c r="N221" s="1" t="s">
        <v>12525</v>
      </c>
      <c r="O221" s="1" t="s">
        <v>219</v>
      </c>
      <c r="P221" s="1" t="s">
        <v>15562</v>
      </c>
      <c r="Q221" s="1" t="s">
        <v>15562</v>
      </c>
      <c r="R221" s="1" t="s">
        <v>13671</v>
      </c>
      <c r="S221" s="1" t="s">
        <v>219</v>
      </c>
      <c r="T221" s="1"/>
      <c r="U221" s="1"/>
      <c r="V221" s="1" t="s">
        <v>13679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5199</v>
      </c>
      <c r="G222" s="1" t="s">
        <v>6626</v>
      </c>
      <c r="H222" s="1" t="s">
        <v>8037</v>
      </c>
      <c r="I222" s="1" t="s">
        <v>9460</v>
      </c>
      <c r="J222" s="1"/>
      <c r="K222" s="1" t="s">
        <v>15558</v>
      </c>
      <c r="L222" s="1" t="s">
        <v>220</v>
      </c>
      <c r="M222" s="1" t="s">
        <v>11076</v>
      </c>
      <c r="N222" s="1" t="s">
        <v>12525</v>
      </c>
      <c r="O222" s="1" t="s">
        <v>220</v>
      </c>
      <c r="P222" s="1" t="s">
        <v>15562</v>
      </c>
      <c r="Q222" s="1" t="s">
        <v>15562</v>
      </c>
      <c r="R222" s="1" t="s">
        <v>13671</v>
      </c>
      <c r="S222" s="1" t="s">
        <v>220</v>
      </c>
      <c r="T222" s="1"/>
      <c r="U222" s="1"/>
      <c r="V222" s="1" t="s">
        <v>13679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5200</v>
      </c>
      <c r="G223" s="1" t="s">
        <v>6627</v>
      </c>
      <c r="H223" s="1" t="s">
        <v>8038</v>
      </c>
      <c r="I223" s="1" t="s">
        <v>9461</v>
      </c>
      <c r="J223" s="1"/>
      <c r="K223" s="1" t="s">
        <v>15558</v>
      </c>
      <c r="L223" s="1" t="s">
        <v>221</v>
      </c>
      <c r="M223" s="1" t="s">
        <v>11077</v>
      </c>
      <c r="N223" s="1" t="s">
        <v>12525</v>
      </c>
      <c r="O223" s="1" t="s">
        <v>221</v>
      </c>
      <c r="P223" s="1" t="s">
        <v>15562</v>
      </c>
      <c r="Q223" s="1" t="s">
        <v>15562</v>
      </c>
      <c r="R223" s="1" t="s">
        <v>13671</v>
      </c>
      <c r="S223" s="1" t="s">
        <v>221</v>
      </c>
      <c r="T223" s="1"/>
      <c r="U223" s="1"/>
      <c r="V223" s="1" t="s">
        <v>13679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3532</v>
      </c>
      <c r="G224" s="1" t="s">
        <v>6628</v>
      </c>
      <c r="H224" s="1" t="s">
        <v>3625</v>
      </c>
      <c r="I224" s="1" t="s">
        <v>9462</v>
      </c>
      <c r="J224" s="1"/>
      <c r="K224" s="1" t="s">
        <v>15558</v>
      </c>
      <c r="L224" s="1" t="s">
        <v>222</v>
      </c>
      <c r="M224" s="1" t="s">
        <v>11078</v>
      </c>
      <c r="N224" s="1" t="s">
        <v>12525</v>
      </c>
      <c r="O224" s="1" t="s">
        <v>222</v>
      </c>
      <c r="P224" s="1" t="s">
        <v>15562</v>
      </c>
      <c r="Q224" s="1" t="s">
        <v>15562</v>
      </c>
      <c r="R224" s="1" t="s">
        <v>13671</v>
      </c>
      <c r="S224" s="1" t="s">
        <v>222</v>
      </c>
      <c r="T224" s="1"/>
      <c r="U224" s="1"/>
      <c r="V224" s="1" t="s">
        <v>13679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3541</v>
      </c>
      <c r="F225" s="1" t="s">
        <v>5201</v>
      </c>
      <c r="G225" s="1" t="s">
        <v>3558</v>
      </c>
      <c r="H225" s="1" t="s">
        <v>8039</v>
      </c>
      <c r="I225" s="1" t="s">
        <v>9463</v>
      </c>
      <c r="J225" s="1"/>
      <c r="K225" s="1" t="s">
        <v>15558</v>
      </c>
      <c r="L225" s="1" t="s">
        <v>223</v>
      </c>
      <c r="M225" s="1" t="s">
        <v>11079</v>
      </c>
      <c r="N225" s="1" t="s">
        <v>12525</v>
      </c>
      <c r="O225" s="1" t="s">
        <v>223</v>
      </c>
      <c r="P225" s="1" t="s">
        <v>15562</v>
      </c>
      <c r="Q225" s="1" t="s">
        <v>15562</v>
      </c>
      <c r="R225" s="1" t="s">
        <v>13671</v>
      </c>
      <c r="S225" s="1" t="s">
        <v>223</v>
      </c>
      <c r="T225" s="1"/>
      <c r="U225" s="1"/>
      <c r="V225" s="1" t="s">
        <v>13679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3600</v>
      </c>
      <c r="G226" s="1" t="s">
        <v>3672</v>
      </c>
      <c r="H226" s="1" t="s">
        <v>8040</v>
      </c>
      <c r="I226" s="1" t="s">
        <v>9464</v>
      </c>
      <c r="J226" s="1"/>
      <c r="K226" s="1" t="s">
        <v>15558</v>
      </c>
      <c r="L226" s="1" t="s">
        <v>224</v>
      </c>
      <c r="M226" s="1" t="s">
        <v>11080</v>
      </c>
      <c r="N226" s="1" t="s">
        <v>12525</v>
      </c>
      <c r="O226" s="1" t="s">
        <v>224</v>
      </c>
      <c r="P226" s="1" t="s">
        <v>15562</v>
      </c>
      <c r="Q226" s="1" t="s">
        <v>15562</v>
      </c>
      <c r="R226" s="1" t="s">
        <v>13671</v>
      </c>
      <c r="S226" s="1" t="s">
        <v>224</v>
      </c>
      <c r="T226" s="1"/>
      <c r="U226" s="1"/>
      <c r="V226" s="1" t="s">
        <v>13679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3523</v>
      </c>
      <c r="F227" s="1" t="s">
        <v>3523</v>
      </c>
      <c r="G227" s="1" t="s">
        <v>6629</v>
      </c>
      <c r="H227" s="1" t="s">
        <v>8037</v>
      </c>
      <c r="I227" s="1" t="s">
        <v>9465</v>
      </c>
      <c r="J227" s="1"/>
      <c r="K227" s="1" t="s">
        <v>15558</v>
      </c>
      <c r="L227" s="1" t="s">
        <v>225</v>
      </c>
      <c r="M227" s="1" t="s">
        <v>11081</v>
      </c>
      <c r="N227" s="1" t="s">
        <v>12525</v>
      </c>
      <c r="O227" s="1" t="s">
        <v>225</v>
      </c>
      <c r="P227" s="1" t="s">
        <v>15562</v>
      </c>
      <c r="Q227" s="1" t="s">
        <v>15562</v>
      </c>
      <c r="R227" s="1" t="s">
        <v>13671</v>
      </c>
      <c r="S227" s="1" t="s">
        <v>225</v>
      </c>
      <c r="T227" s="1"/>
      <c r="U227" s="1"/>
      <c r="V227" s="1" t="s">
        <v>13679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3535</v>
      </c>
      <c r="G228" s="1" t="s">
        <v>6630</v>
      </c>
      <c r="H228" s="1" t="s">
        <v>8041</v>
      </c>
      <c r="I228" s="1" t="s">
        <v>9466</v>
      </c>
      <c r="J228" s="1"/>
      <c r="K228" s="1" t="s">
        <v>15558</v>
      </c>
      <c r="L228" s="1" t="s">
        <v>226</v>
      </c>
      <c r="M228" s="1" t="s">
        <v>11082</v>
      </c>
      <c r="N228" s="1" t="s">
        <v>12525</v>
      </c>
      <c r="O228" s="1" t="s">
        <v>226</v>
      </c>
      <c r="P228" s="1" t="s">
        <v>15562</v>
      </c>
      <c r="Q228" s="1" t="s">
        <v>15562</v>
      </c>
      <c r="R228" s="1" t="s">
        <v>13671</v>
      </c>
      <c r="S228" s="1" t="s">
        <v>226</v>
      </c>
      <c r="T228" s="1"/>
      <c r="U228" s="1"/>
      <c r="V228" s="1" t="s">
        <v>13679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3472</v>
      </c>
      <c r="G229" s="1" t="s">
        <v>5056</v>
      </c>
      <c r="H229" s="1" t="s">
        <v>8042</v>
      </c>
      <c r="I229" s="1" t="s">
        <v>9467</v>
      </c>
      <c r="J229" s="1"/>
      <c r="K229" s="1" t="s">
        <v>15558</v>
      </c>
      <c r="L229" s="1" t="s">
        <v>227</v>
      </c>
      <c r="M229" s="1" t="s">
        <v>11083</v>
      </c>
      <c r="N229" s="1" t="s">
        <v>12525</v>
      </c>
      <c r="O229" s="1" t="s">
        <v>227</v>
      </c>
      <c r="P229" s="1" t="s">
        <v>15562</v>
      </c>
      <c r="Q229" s="1" t="s">
        <v>15562</v>
      </c>
      <c r="R229" s="1" t="s">
        <v>13671</v>
      </c>
      <c r="S229" s="1" t="s">
        <v>227</v>
      </c>
      <c r="T229" s="1"/>
      <c r="U229" s="1"/>
      <c r="V229" s="1" t="s">
        <v>13679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5202</v>
      </c>
      <c r="G230" s="1" t="s">
        <v>3537</v>
      </c>
      <c r="H230" s="1" t="s">
        <v>8043</v>
      </c>
      <c r="I230" s="1" t="s">
        <v>9468</v>
      </c>
      <c r="J230" s="1"/>
      <c r="K230" s="1" t="s">
        <v>15558</v>
      </c>
      <c r="L230" s="1" t="s">
        <v>228</v>
      </c>
      <c r="M230" s="1" t="s">
        <v>11084</v>
      </c>
      <c r="N230" s="1" t="s">
        <v>12525</v>
      </c>
      <c r="O230" s="1" t="s">
        <v>228</v>
      </c>
      <c r="P230" s="1" t="s">
        <v>15562</v>
      </c>
      <c r="Q230" s="1" t="s">
        <v>15562</v>
      </c>
      <c r="R230" s="1" t="s">
        <v>13671</v>
      </c>
      <c r="S230" s="1" t="s">
        <v>228</v>
      </c>
      <c r="T230" s="1"/>
      <c r="U230" s="1"/>
      <c r="V230" s="1" t="s">
        <v>13679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5203</v>
      </c>
      <c r="G231" s="1" t="s">
        <v>6631</v>
      </c>
      <c r="H231" s="1" t="s">
        <v>8044</v>
      </c>
      <c r="I231" s="1" t="s">
        <v>9469</v>
      </c>
      <c r="J231" s="1"/>
      <c r="K231" s="1" t="s">
        <v>15558</v>
      </c>
      <c r="L231" s="1" t="s">
        <v>229</v>
      </c>
      <c r="M231" s="1" t="s">
        <v>11085</v>
      </c>
      <c r="N231" s="1" t="s">
        <v>12525</v>
      </c>
      <c r="O231" s="1" t="s">
        <v>229</v>
      </c>
      <c r="P231" s="1" t="s">
        <v>15562</v>
      </c>
      <c r="Q231" s="1" t="s">
        <v>15562</v>
      </c>
      <c r="R231" s="1" t="s">
        <v>13671</v>
      </c>
      <c r="S231" s="1" t="s">
        <v>229</v>
      </c>
      <c r="T231" s="1"/>
      <c r="U231" s="1"/>
      <c r="V231" s="1" t="s">
        <v>13679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5181</v>
      </c>
      <c r="G232" s="1" t="s">
        <v>6632</v>
      </c>
      <c r="H232" s="1" t="s">
        <v>3578</v>
      </c>
      <c r="I232" s="1" t="s">
        <v>9470</v>
      </c>
      <c r="J232" s="1"/>
      <c r="K232" s="1" t="s">
        <v>15558</v>
      </c>
      <c r="L232" s="1" t="s">
        <v>230</v>
      </c>
      <c r="M232" s="1" t="s">
        <v>11086</v>
      </c>
      <c r="N232" s="1" t="s">
        <v>12525</v>
      </c>
      <c r="O232" s="1" t="s">
        <v>230</v>
      </c>
      <c r="P232" s="1" t="s">
        <v>15562</v>
      </c>
      <c r="Q232" s="1" t="s">
        <v>15562</v>
      </c>
      <c r="R232" s="1" t="s">
        <v>13671</v>
      </c>
      <c r="S232" s="1" t="s">
        <v>230</v>
      </c>
      <c r="T232" s="1"/>
      <c r="U232" s="1"/>
      <c r="V232" s="1" t="s">
        <v>13679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5078</v>
      </c>
      <c r="G233" s="1" t="s">
        <v>6633</v>
      </c>
      <c r="H233" s="1" t="s">
        <v>8045</v>
      </c>
      <c r="I233" s="1" t="s">
        <v>9471</v>
      </c>
      <c r="J233" s="1"/>
      <c r="K233" s="1" t="s">
        <v>15558</v>
      </c>
      <c r="L233" s="1" t="s">
        <v>231</v>
      </c>
      <c r="M233" s="1" t="s">
        <v>11087</v>
      </c>
      <c r="N233" s="1" t="s">
        <v>12525</v>
      </c>
      <c r="O233" s="1" t="s">
        <v>231</v>
      </c>
      <c r="P233" s="1" t="s">
        <v>15562</v>
      </c>
      <c r="Q233" s="1" t="s">
        <v>15562</v>
      </c>
      <c r="R233" s="1" t="s">
        <v>13671</v>
      </c>
      <c r="S233" s="1" t="s">
        <v>231</v>
      </c>
      <c r="T233" s="1"/>
      <c r="U233" s="1"/>
      <c r="V233" s="1" t="s">
        <v>13679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3438</v>
      </c>
      <c r="F234" s="1" t="s">
        <v>5204</v>
      </c>
      <c r="G234" s="1" t="s">
        <v>6634</v>
      </c>
      <c r="H234" s="1" t="s">
        <v>8046</v>
      </c>
      <c r="I234" s="1" t="s">
        <v>9472</v>
      </c>
      <c r="J234" s="1"/>
      <c r="K234" s="1" t="s">
        <v>15558</v>
      </c>
      <c r="L234" s="1" t="s">
        <v>232</v>
      </c>
      <c r="M234" s="1" t="s">
        <v>11088</v>
      </c>
      <c r="N234" s="1" t="s">
        <v>12525</v>
      </c>
      <c r="O234" s="1" t="s">
        <v>232</v>
      </c>
      <c r="P234" s="1" t="s">
        <v>15562</v>
      </c>
      <c r="Q234" s="1" t="s">
        <v>15562</v>
      </c>
      <c r="R234" s="1" t="s">
        <v>13671</v>
      </c>
      <c r="S234" s="1" t="s">
        <v>232</v>
      </c>
      <c r="T234" s="1"/>
      <c r="U234" s="1"/>
      <c r="V234" s="1" t="s">
        <v>13679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5205</v>
      </c>
      <c r="G235" s="1" t="s">
        <v>6635</v>
      </c>
      <c r="H235" s="1" t="s">
        <v>8047</v>
      </c>
      <c r="I235" s="1" t="s">
        <v>9473</v>
      </c>
      <c r="J235" s="1"/>
      <c r="K235" s="1" t="s">
        <v>15558</v>
      </c>
      <c r="L235" s="1" t="s">
        <v>233</v>
      </c>
      <c r="M235" s="1" t="s">
        <v>11089</v>
      </c>
      <c r="N235" s="1" t="s">
        <v>12525</v>
      </c>
      <c r="O235" s="1" t="s">
        <v>233</v>
      </c>
      <c r="P235" s="1" t="s">
        <v>15562</v>
      </c>
      <c r="Q235" s="1" t="s">
        <v>15562</v>
      </c>
      <c r="R235" s="1" t="s">
        <v>13671</v>
      </c>
      <c r="S235" s="1" t="s">
        <v>233</v>
      </c>
      <c r="T235" s="1"/>
      <c r="U235" s="1"/>
      <c r="V235" s="1" t="s">
        <v>13679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5206</v>
      </c>
      <c r="G236" s="1" t="s">
        <v>6536</v>
      </c>
      <c r="H236" s="1" t="s">
        <v>8048</v>
      </c>
      <c r="I236" s="1" t="s">
        <v>9474</v>
      </c>
      <c r="J236" s="1"/>
      <c r="K236" s="1" t="s">
        <v>15558</v>
      </c>
      <c r="L236" s="1" t="s">
        <v>234</v>
      </c>
      <c r="M236" s="1" t="s">
        <v>11090</v>
      </c>
      <c r="N236" s="1" t="s">
        <v>12525</v>
      </c>
      <c r="O236" s="1" t="s">
        <v>234</v>
      </c>
      <c r="P236" s="1" t="s">
        <v>15563</v>
      </c>
      <c r="Q236" s="1" t="s">
        <v>15592</v>
      </c>
      <c r="R236" s="1" t="s">
        <v>13671</v>
      </c>
      <c r="S236" s="1" t="s">
        <v>234</v>
      </c>
      <c r="T236" s="1" t="s">
        <v>16122</v>
      </c>
      <c r="U236" s="1"/>
      <c r="V236" s="1" t="s">
        <v>13679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3459</v>
      </c>
      <c r="G237" s="1" t="s">
        <v>6636</v>
      </c>
      <c r="H237" s="1" t="s">
        <v>8039</v>
      </c>
      <c r="I237" s="1" t="s">
        <v>9475</v>
      </c>
      <c r="J237" s="1"/>
      <c r="K237" s="1" t="s">
        <v>15558</v>
      </c>
      <c r="L237" s="1" t="s">
        <v>235</v>
      </c>
      <c r="M237" s="1" t="s">
        <v>11091</v>
      </c>
      <c r="N237" s="1" t="s">
        <v>12525</v>
      </c>
      <c r="O237" s="1" t="s">
        <v>235</v>
      </c>
      <c r="P237" s="1" t="s">
        <v>15563</v>
      </c>
      <c r="Q237" s="1" t="s">
        <v>15593</v>
      </c>
      <c r="R237" s="1" t="s">
        <v>13671</v>
      </c>
      <c r="S237" s="1" t="s">
        <v>235</v>
      </c>
      <c r="T237" s="1"/>
      <c r="U237" s="1"/>
      <c r="V237" s="1" t="s">
        <v>13679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5207</v>
      </c>
      <c r="G238" s="1" t="s">
        <v>6637</v>
      </c>
      <c r="H238" s="1" t="s">
        <v>3429</v>
      </c>
      <c r="I238" s="1" t="s">
        <v>9476</v>
      </c>
      <c r="J238" s="1"/>
      <c r="K238" s="1" t="s">
        <v>15558</v>
      </c>
      <c r="L238" s="1" t="s">
        <v>236</v>
      </c>
      <c r="M238" s="1" t="s">
        <v>11092</v>
      </c>
      <c r="N238" s="1" t="s">
        <v>12525</v>
      </c>
      <c r="O238" s="1" t="s">
        <v>236</v>
      </c>
      <c r="P238" s="1" t="s">
        <v>15563</v>
      </c>
      <c r="Q238" s="1" t="s">
        <v>15594</v>
      </c>
      <c r="R238" s="1" t="s">
        <v>13671</v>
      </c>
      <c r="S238" s="1" t="s">
        <v>236</v>
      </c>
      <c r="T238" s="1"/>
      <c r="U238" s="1"/>
      <c r="V238" s="1" t="s">
        <v>13679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5208</v>
      </c>
      <c r="G239" s="1" t="s">
        <v>3527</v>
      </c>
      <c r="H239" s="1" t="s">
        <v>8049</v>
      </c>
      <c r="I239" s="1" t="s">
        <v>9477</v>
      </c>
      <c r="J239" s="1"/>
      <c r="K239" s="1" t="s">
        <v>15558</v>
      </c>
      <c r="L239" s="1" t="s">
        <v>237</v>
      </c>
      <c r="M239" s="1" t="s">
        <v>11093</v>
      </c>
      <c r="N239" s="1" t="s">
        <v>12525</v>
      </c>
      <c r="O239" s="1" t="s">
        <v>237</v>
      </c>
      <c r="P239" s="1" t="s">
        <v>15563</v>
      </c>
      <c r="Q239" s="1" t="s">
        <v>15595</v>
      </c>
      <c r="R239" s="1" t="s">
        <v>13671</v>
      </c>
      <c r="S239" s="1" t="s">
        <v>237</v>
      </c>
      <c r="T239" s="1"/>
      <c r="U239" s="1"/>
      <c r="V239" s="1" t="s">
        <v>13679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5209</v>
      </c>
      <c r="G240" s="1" t="s">
        <v>3445</v>
      </c>
      <c r="H240" s="1" t="s">
        <v>6598</v>
      </c>
      <c r="I240" s="1" t="s">
        <v>9478</v>
      </c>
      <c r="J240" s="1"/>
      <c r="K240" s="1" t="s">
        <v>15558</v>
      </c>
      <c r="L240" s="1" t="s">
        <v>238</v>
      </c>
      <c r="M240" s="1" t="s">
        <v>11094</v>
      </c>
      <c r="N240" s="1" t="s">
        <v>12525</v>
      </c>
      <c r="O240" s="1" t="s">
        <v>238</v>
      </c>
      <c r="P240" s="1" t="s">
        <v>15563</v>
      </c>
      <c r="Q240" s="1" t="s">
        <v>15596</v>
      </c>
      <c r="R240" s="1" t="s">
        <v>13671</v>
      </c>
      <c r="S240" s="1" t="s">
        <v>238</v>
      </c>
      <c r="T240" s="1"/>
      <c r="U240" s="1"/>
      <c r="V240" s="1" t="s">
        <v>13679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5144</v>
      </c>
      <c r="G241" s="1" t="s">
        <v>6638</v>
      </c>
      <c r="H241" s="1" t="s">
        <v>8050</v>
      </c>
      <c r="I241" s="1" t="s">
        <v>9479</v>
      </c>
      <c r="J241" s="1"/>
      <c r="K241" s="1" t="s">
        <v>15558</v>
      </c>
      <c r="L241" s="1" t="s">
        <v>239</v>
      </c>
      <c r="M241" s="1" t="s">
        <v>11095</v>
      </c>
      <c r="N241" s="1" t="s">
        <v>12525</v>
      </c>
      <c r="O241" s="1" t="s">
        <v>239</v>
      </c>
      <c r="P241" s="1" t="s">
        <v>15563</v>
      </c>
      <c r="Q241" s="1" t="s">
        <v>15597</v>
      </c>
      <c r="R241" s="1" t="s">
        <v>13671</v>
      </c>
      <c r="S241" s="1" t="s">
        <v>239</v>
      </c>
      <c r="T241" s="1"/>
      <c r="U241" s="1"/>
      <c r="V241" s="1" t="s">
        <v>13679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5096</v>
      </c>
      <c r="G242" s="1" t="s">
        <v>6639</v>
      </c>
      <c r="H242" s="1" t="s">
        <v>8051</v>
      </c>
      <c r="I242" s="1" t="s">
        <v>9480</v>
      </c>
      <c r="J242" s="1"/>
      <c r="K242" s="1" t="s">
        <v>15558</v>
      </c>
      <c r="L242" s="1" t="s">
        <v>240</v>
      </c>
      <c r="M242" s="1" t="s">
        <v>11096</v>
      </c>
      <c r="N242" s="1" t="s">
        <v>12525</v>
      </c>
      <c r="O242" s="1" t="s">
        <v>240</v>
      </c>
      <c r="P242" s="1" t="s">
        <v>15563</v>
      </c>
      <c r="Q242" s="1" t="s">
        <v>15598</v>
      </c>
      <c r="R242" s="1" t="s">
        <v>13671</v>
      </c>
      <c r="S242" s="1" t="s">
        <v>240</v>
      </c>
      <c r="T242" s="1"/>
      <c r="U242" s="1"/>
      <c r="V242" s="1" t="s">
        <v>13679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5210</v>
      </c>
      <c r="G243" s="1" t="s">
        <v>6640</v>
      </c>
      <c r="H243" s="1" t="s">
        <v>7956</v>
      </c>
      <c r="I243" s="1" t="s">
        <v>9481</v>
      </c>
      <c r="J243" s="1"/>
      <c r="K243" s="1" t="s">
        <v>15558</v>
      </c>
      <c r="L243" s="1" t="s">
        <v>241</v>
      </c>
      <c r="M243" s="1" t="s">
        <v>11097</v>
      </c>
      <c r="N243" s="1" t="s">
        <v>12525</v>
      </c>
      <c r="O243" s="1" t="s">
        <v>241</v>
      </c>
      <c r="P243" s="1" t="s">
        <v>15563</v>
      </c>
      <c r="Q243" s="1" t="s">
        <v>15599</v>
      </c>
      <c r="R243" s="1" t="s">
        <v>13671</v>
      </c>
      <c r="S243" s="1" t="s">
        <v>241</v>
      </c>
      <c r="T243" s="1"/>
      <c r="U243" s="1"/>
      <c r="V243" s="1" t="s">
        <v>13679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5211</v>
      </c>
      <c r="G244" s="1" t="s">
        <v>3616</v>
      </c>
      <c r="H244" s="1" t="s">
        <v>8052</v>
      </c>
      <c r="I244" s="1" t="s">
        <v>9482</v>
      </c>
      <c r="J244" s="1"/>
      <c r="K244" s="1" t="s">
        <v>15558</v>
      </c>
      <c r="L244" s="1" t="s">
        <v>242</v>
      </c>
      <c r="M244" s="1" t="s">
        <v>11098</v>
      </c>
      <c r="N244" s="1" t="s">
        <v>12525</v>
      </c>
      <c r="O244" s="1" t="s">
        <v>242</v>
      </c>
      <c r="P244" s="1" t="s">
        <v>15563</v>
      </c>
      <c r="Q244" s="1" t="s">
        <v>15600</v>
      </c>
      <c r="R244" s="1" t="s">
        <v>13671</v>
      </c>
      <c r="S244" s="1" t="s">
        <v>242</v>
      </c>
      <c r="T244" s="1"/>
      <c r="U244" s="1"/>
      <c r="V244" s="1" t="s">
        <v>13679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5212</v>
      </c>
      <c r="G245" s="1" t="s">
        <v>6641</v>
      </c>
      <c r="H245" s="1" t="s">
        <v>8053</v>
      </c>
      <c r="I245" s="1" t="s">
        <v>9483</v>
      </c>
      <c r="J245" s="1"/>
      <c r="K245" s="1" t="s">
        <v>15558</v>
      </c>
      <c r="L245" s="1" t="s">
        <v>243</v>
      </c>
      <c r="M245" s="1" t="s">
        <v>11099</v>
      </c>
      <c r="N245" s="1" t="s">
        <v>12525</v>
      </c>
      <c r="O245" s="1" t="s">
        <v>243</v>
      </c>
      <c r="P245" s="1" t="s">
        <v>15563</v>
      </c>
      <c r="Q245" s="1" t="s">
        <v>15601</v>
      </c>
      <c r="R245" s="1" t="s">
        <v>13671</v>
      </c>
      <c r="S245" s="1" t="s">
        <v>243</v>
      </c>
      <c r="T245" s="1"/>
      <c r="U245" s="1"/>
      <c r="V245" s="1" t="s">
        <v>13679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5213</v>
      </c>
      <c r="G246" s="1" t="s">
        <v>6642</v>
      </c>
      <c r="H246" s="1" t="s">
        <v>8054</v>
      </c>
      <c r="I246" s="1" t="s">
        <v>9484</v>
      </c>
      <c r="J246" s="1"/>
      <c r="K246" s="1" t="s">
        <v>15558</v>
      </c>
      <c r="L246" s="1" t="s">
        <v>244</v>
      </c>
      <c r="M246" s="1" t="s">
        <v>11100</v>
      </c>
      <c r="N246" s="1" t="s">
        <v>12525</v>
      </c>
      <c r="O246" s="1" t="s">
        <v>244</v>
      </c>
      <c r="P246" s="1" t="s">
        <v>15563</v>
      </c>
      <c r="Q246" s="1" t="s">
        <v>15602</v>
      </c>
      <c r="R246" s="1" t="s">
        <v>13671</v>
      </c>
      <c r="S246" s="1" t="s">
        <v>244</v>
      </c>
      <c r="T246" s="1"/>
      <c r="U246" s="1"/>
      <c r="V246" s="1" t="s">
        <v>13679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5214</v>
      </c>
      <c r="G247" s="1" t="s">
        <v>6643</v>
      </c>
      <c r="H247" s="1" t="s">
        <v>6501</v>
      </c>
      <c r="I247" s="1" t="s">
        <v>9485</v>
      </c>
      <c r="J247" s="1"/>
      <c r="K247" s="1" t="s">
        <v>15558</v>
      </c>
      <c r="L247" s="1" t="s">
        <v>245</v>
      </c>
      <c r="M247" s="1" t="s">
        <v>11101</v>
      </c>
      <c r="N247" s="1" t="s">
        <v>12525</v>
      </c>
      <c r="O247" s="1" t="s">
        <v>245</v>
      </c>
      <c r="P247" s="1" t="s">
        <v>15563</v>
      </c>
      <c r="Q247" s="1" t="s">
        <v>15603</v>
      </c>
      <c r="R247" s="1" t="s">
        <v>13671</v>
      </c>
      <c r="S247" s="1" t="s">
        <v>245</v>
      </c>
      <c r="T247" s="1"/>
      <c r="U247" s="1"/>
      <c r="V247" s="1" t="s">
        <v>13679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3620</v>
      </c>
      <c r="G248" s="1" t="s">
        <v>6644</v>
      </c>
      <c r="H248" s="1" t="s">
        <v>3552</v>
      </c>
      <c r="I248" s="1" t="s">
        <v>9486</v>
      </c>
      <c r="J248" s="1"/>
      <c r="K248" s="1" t="s">
        <v>15558</v>
      </c>
      <c r="L248" s="1" t="s">
        <v>246</v>
      </c>
      <c r="M248" s="1" t="s">
        <v>11102</v>
      </c>
      <c r="N248" s="1" t="s">
        <v>12525</v>
      </c>
      <c r="O248" s="1" t="s">
        <v>246</v>
      </c>
      <c r="P248" s="1" t="s">
        <v>15563</v>
      </c>
      <c r="Q248" s="1" t="s">
        <v>15604</v>
      </c>
      <c r="R248" s="1" t="s">
        <v>13671</v>
      </c>
      <c r="S248" s="1" t="s">
        <v>246</v>
      </c>
      <c r="T248" s="1"/>
      <c r="U248" s="1"/>
      <c r="V248" s="1" t="s">
        <v>13679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5211</v>
      </c>
      <c r="G249" s="1" t="s">
        <v>6645</v>
      </c>
      <c r="H249" s="1" t="s">
        <v>3552</v>
      </c>
      <c r="I249" s="1" t="s">
        <v>9487</v>
      </c>
      <c r="J249" s="1"/>
      <c r="K249" s="1" t="s">
        <v>15558</v>
      </c>
      <c r="L249" s="1" t="s">
        <v>247</v>
      </c>
      <c r="M249" s="1" t="s">
        <v>11103</v>
      </c>
      <c r="N249" s="1" t="s">
        <v>12525</v>
      </c>
      <c r="O249" s="1" t="s">
        <v>247</v>
      </c>
      <c r="P249" s="1" t="s">
        <v>15563</v>
      </c>
      <c r="Q249" s="1" t="s">
        <v>15604</v>
      </c>
      <c r="R249" s="1" t="s">
        <v>13671</v>
      </c>
      <c r="S249" s="1" t="s">
        <v>247</v>
      </c>
      <c r="T249" s="1"/>
      <c r="U249" s="1"/>
      <c r="V249" s="1" t="s">
        <v>13679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5215</v>
      </c>
      <c r="G250" s="1" t="s">
        <v>6646</v>
      </c>
      <c r="H250" s="1" t="s">
        <v>8055</v>
      </c>
      <c r="I250" s="1" t="s">
        <v>9488</v>
      </c>
      <c r="J250" s="1"/>
      <c r="K250" s="1" t="s">
        <v>15558</v>
      </c>
      <c r="L250" s="1" t="s">
        <v>248</v>
      </c>
      <c r="M250" s="1" t="s">
        <v>11104</v>
      </c>
      <c r="N250" s="1" t="s">
        <v>12525</v>
      </c>
      <c r="O250" s="1" t="s">
        <v>248</v>
      </c>
      <c r="P250" s="1" t="s">
        <v>15563</v>
      </c>
      <c r="Q250" s="1" t="s">
        <v>15605</v>
      </c>
      <c r="R250" s="1" t="s">
        <v>13671</v>
      </c>
      <c r="S250" s="1" t="s">
        <v>248</v>
      </c>
      <c r="T250" s="1"/>
      <c r="U250" s="1"/>
      <c r="V250" s="1" t="s">
        <v>13679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5216</v>
      </c>
      <c r="G251" s="1" t="s">
        <v>6647</v>
      </c>
      <c r="H251" s="1" t="s">
        <v>6572</v>
      </c>
      <c r="I251" s="1" t="s">
        <v>9489</v>
      </c>
      <c r="J251" s="1"/>
      <c r="K251" s="1" t="s">
        <v>15558</v>
      </c>
      <c r="L251" s="1" t="s">
        <v>249</v>
      </c>
      <c r="M251" s="1" t="s">
        <v>11105</v>
      </c>
      <c r="N251" s="1" t="s">
        <v>12525</v>
      </c>
      <c r="O251" s="1" t="s">
        <v>249</v>
      </c>
      <c r="P251" s="1" t="s">
        <v>15563</v>
      </c>
      <c r="Q251" s="1" t="s">
        <v>15606</v>
      </c>
      <c r="R251" s="1" t="s">
        <v>13671</v>
      </c>
      <c r="S251" s="1" t="s">
        <v>249</v>
      </c>
      <c r="T251" s="1"/>
      <c r="U251" s="1"/>
      <c r="V251" s="1" t="s">
        <v>13679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3466</v>
      </c>
      <c r="G252" s="1" t="s">
        <v>5210</v>
      </c>
      <c r="H252" s="1" t="s">
        <v>8056</v>
      </c>
      <c r="I252" s="1" t="s">
        <v>9490</v>
      </c>
      <c r="J252" s="1"/>
      <c r="K252" s="1" t="s">
        <v>15558</v>
      </c>
      <c r="L252" s="1" t="s">
        <v>250</v>
      </c>
      <c r="M252" s="1" t="s">
        <v>11106</v>
      </c>
      <c r="N252" s="1" t="s">
        <v>12525</v>
      </c>
      <c r="O252" s="1" t="s">
        <v>250</v>
      </c>
      <c r="P252" s="1" t="s">
        <v>15563</v>
      </c>
      <c r="Q252" s="1" t="s">
        <v>15607</v>
      </c>
      <c r="R252" s="1" t="s">
        <v>13671</v>
      </c>
      <c r="S252" s="1" t="s">
        <v>250</v>
      </c>
      <c r="T252" s="1"/>
      <c r="U252" s="1"/>
      <c r="V252" s="1" t="s">
        <v>13679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5217</v>
      </c>
      <c r="G253" s="1" t="s">
        <v>6575</v>
      </c>
      <c r="H253" s="1" t="s">
        <v>3666</v>
      </c>
      <c r="I253" s="1" t="s">
        <v>9491</v>
      </c>
      <c r="J253" s="1"/>
      <c r="K253" s="1" t="s">
        <v>15558</v>
      </c>
      <c r="L253" s="1" t="s">
        <v>251</v>
      </c>
      <c r="M253" s="1" t="s">
        <v>11107</v>
      </c>
      <c r="N253" s="1" t="s">
        <v>12525</v>
      </c>
      <c r="O253" s="1" t="s">
        <v>251</v>
      </c>
      <c r="P253" s="1" t="s">
        <v>15563</v>
      </c>
      <c r="Q253" s="1" t="s">
        <v>15608</v>
      </c>
      <c r="R253" s="1" t="s">
        <v>13671</v>
      </c>
      <c r="S253" s="1" t="s">
        <v>251</v>
      </c>
      <c r="T253" s="1"/>
      <c r="U253" s="1"/>
      <c r="V253" s="1" t="s">
        <v>13679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5218</v>
      </c>
      <c r="G254" s="1" t="s">
        <v>6648</v>
      </c>
      <c r="H254" s="1" t="s">
        <v>5089</v>
      </c>
      <c r="I254" s="1" t="s">
        <v>9492</v>
      </c>
      <c r="J254" s="1"/>
      <c r="K254" s="1" t="s">
        <v>15558</v>
      </c>
      <c r="L254" s="1" t="s">
        <v>252</v>
      </c>
      <c r="M254" s="1" t="s">
        <v>11108</v>
      </c>
      <c r="N254" s="1" t="s">
        <v>12525</v>
      </c>
      <c r="O254" s="1" t="s">
        <v>252</v>
      </c>
      <c r="P254" s="1" t="s">
        <v>15563</v>
      </c>
      <c r="Q254" s="1" t="s">
        <v>15609</v>
      </c>
      <c r="R254" s="1" t="s">
        <v>13671</v>
      </c>
      <c r="S254" s="1" t="s">
        <v>252</v>
      </c>
      <c r="T254" s="1"/>
      <c r="U254" s="1"/>
      <c r="V254" s="1" t="s">
        <v>13679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5219</v>
      </c>
      <c r="G255" s="1" t="s">
        <v>6649</v>
      </c>
      <c r="H255" s="1" t="s">
        <v>7993</v>
      </c>
      <c r="I255" s="1" t="s">
        <v>9344</v>
      </c>
      <c r="J255" s="1"/>
      <c r="K255" s="1" t="s">
        <v>15558</v>
      </c>
      <c r="L255" s="1" t="s">
        <v>253</v>
      </c>
      <c r="M255" s="1" t="s">
        <v>11109</v>
      </c>
      <c r="N255" s="1" t="s">
        <v>12525</v>
      </c>
      <c r="O255" s="1" t="s">
        <v>253</v>
      </c>
      <c r="P255" s="1" t="s">
        <v>15563</v>
      </c>
      <c r="Q255" s="1" t="s">
        <v>15610</v>
      </c>
      <c r="R255" s="1" t="s">
        <v>13671</v>
      </c>
      <c r="S255" s="1" t="s">
        <v>253</v>
      </c>
      <c r="T255" s="1"/>
      <c r="U255" s="1"/>
      <c r="V255" s="1" t="s">
        <v>13679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5220</v>
      </c>
      <c r="G256" s="1" t="s">
        <v>6650</v>
      </c>
      <c r="H256" s="1" t="s">
        <v>8057</v>
      </c>
      <c r="I256" s="1" t="s">
        <v>9493</v>
      </c>
      <c r="J256" s="1"/>
      <c r="K256" s="1" t="s">
        <v>15558</v>
      </c>
      <c r="L256" s="1" t="s">
        <v>254</v>
      </c>
      <c r="M256" s="1" t="s">
        <v>11110</v>
      </c>
      <c r="N256" s="1" t="s">
        <v>12525</v>
      </c>
      <c r="O256" s="1" t="s">
        <v>254</v>
      </c>
      <c r="P256" s="1" t="s">
        <v>15563</v>
      </c>
      <c r="Q256" s="1" t="s">
        <v>15611</v>
      </c>
      <c r="R256" s="1" t="s">
        <v>13671</v>
      </c>
      <c r="S256" s="1" t="s">
        <v>254</v>
      </c>
      <c r="T256" s="1"/>
      <c r="U256" s="1"/>
      <c r="V256" s="1" t="s">
        <v>13679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5221</v>
      </c>
      <c r="G257" s="1" t="s">
        <v>6651</v>
      </c>
      <c r="H257" s="1" t="s">
        <v>8058</v>
      </c>
      <c r="I257" s="1" t="s">
        <v>9494</v>
      </c>
      <c r="J257" s="1"/>
      <c r="K257" s="1" t="s">
        <v>15558</v>
      </c>
      <c r="L257" s="1" t="s">
        <v>255</v>
      </c>
      <c r="M257" s="1" t="s">
        <v>11111</v>
      </c>
      <c r="N257" s="1" t="s">
        <v>12525</v>
      </c>
      <c r="O257" s="1" t="s">
        <v>255</v>
      </c>
      <c r="P257" s="1" t="s">
        <v>15563</v>
      </c>
      <c r="Q257" s="1" t="s">
        <v>15612</v>
      </c>
      <c r="R257" s="1" t="s">
        <v>13671</v>
      </c>
      <c r="S257" s="1" t="s">
        <v>255</v>
      </c>
      <c r="T257" s="1"/>
      <c r="U257" s="1"/>
      <c r="V257" s="1" t="s">
        <v>13679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5222</v>
      </c>
      <c r="G258" s="1" t="s">
        <v>6652</v>
      </c>
      <c r="H258" s="1" t="s">
        <v>8059</v>
      </c>
      <c r="I258" s="1" t="s">
        <v>9495</v>
      </c>
      <c r="J258" s="1"/>
      <c r="K258" s="1" t="s">
        <v>15558</v>
      </c>
      <c r="L258" s="1" t="s">
        <v>256</v>
      </c>
      <c r="M258" s="1" t="s">
        <v>11112</v>
      </c>
      <c r="N258" s="1" t="s">
        <v>12525</v>
      </c>
      <c r="O258" s="1" t="s">
        <v>256</v>
      </c>
      <c r="P258" s="1" t="s">
        <v>15563</v>
      </c>
      <c r="Q258" s="1" t="s">
        <v>15613</v>
      </c>
      <c r="R258" s="1" t="s">
        <v>13671</v>
      </c>
      <c r="S258" s="1" t="s">
        <v>256</v>
      </c>
      <c r="T258" s="1"/>
      <c r="U258" s="1"/>
      <c r="V258" s="1" t="s">
        <v>13679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5223</v>
      </c>
      <c r="G259" s="1" t="s">
        <v>6653</v>
      </c>
      <c r="H259" s="1" t="s">
        <v>8060</v>
      </c>
      <c r="I259" s="1" t="s">
        <v>9496</v>
      </c>
      <c r="J259" s="1"/>
      <c r="K259" s="1" t="s">
        <v>15558</v>
      </c>
      <c r="L259" s="1" t="s">
        <v>257</v>
      </c>
      <c r="M259" s="1" t="s">
        <v>11113</v>
      </c>
      <c r="N259" s="1" t="s">
        <v>12525</v>
      </c>
      <c r="O259" s="1" t="s">
        <v>257</v>
      </c>
      <c r="P259" s="1" t="s">
        <v>15563</v>
      </c>
      <c r="Q259" s="1" t="s">
        <v>15614</v>
      </c>
      <c r="R259" s="1" t="s">
        <v>13671</v>
      </c>
      <c r="S259" s="1" t="s">
        <v>257</v>
      </c>
      <c r="T259" s="1"/>
      <c r="U259" s="1"/>
      <c r="V259" s="1" t="s">
        <v>13679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5224</v>
      </c>
      <c r="G260" s="1" t="s">
        <v>6654</v>
      </c>
      <c r="H260" s="1" t="s">
        <v>8061</v>
      </c>
      <c r="I260" s="1" t="s">
        <v>9497</v>
      </c>
      <c r="J260" s="1"/>
      <c r="K260" s="1" t="s">
        <v>15558</v>
      </c>
      <c r="L260" s="1" t="s">
        <v>258</v>
      </c>
      <c r="M260" s="1" t="s">
        <v>11114</v>
      </c>
      <c r="N260" s="1" t="s">
        <v>12525</v>
      </c>
      <c r="O260" s="1" t="s">
        <v>258</v>
      </c>
      <c r="P260" s="1" t="s">
        <v>15563</v>
      </c>
      <c r="Q260" s="1" t="s">
        <v>15615</v>
      </c>
      <c r="R260" s="1" t="s">
        <v>13671</v>
      </c>
      <c r="S260" s="1" t="s">
        <v>258</v>
      </c>
      <c r="T260" s="1"/>
      <c r="U260" s="1"/>
      <c r="V260" s="1" t="s">
        <v>13679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5225</v>
      </c>
      <c r="G261" s="1" t="s">
        <v>3499</v>
      </c>
      <c r="H261" s="1" t="s">
        <v>8062</v>
      </c>
      <c r="I261" s="1" t="s">
        <v>9498</v>
      </c>
      <c r="J261" s="1"/>
      <c r="K261" s="1" t="s">
        <v>15558</v>
      </c>
      <c r="L261" s="1" t="s">
        <v>259</v>
      </c>
      <c r="M261" s="1" t="s">
        <v>11115</v>
      </c>
      <c r="N261" s="1" t="s">
        <v>12525</v>
      </c>
      <c r="O261" s="1" t="s">
        <v>259</v>
      </c>
      <c r="P261" s="1" t="s">
        <v>15563</v>
      </c>
      <c r="Q261" s="1" t="s">
        <v>15616</v>
      </c>
      <c r="R261" s="1" t="s">
        <v>13671</v>
      </c>
      <c r="S261" s="1" t="s">
        <v>259</v>
      </c>
      <c r="T261" s="1"/>
      <c r="U261" s="1"/>
      <c r="V261" s="1" t="s">
        <v>13679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5226</v>
      </c>
      <c r="G262" s="1" t="s">
        <v>5014</v>
      </c>
      <c r="H262" s="1" t="s">
        <v>8063</v>
      </c>
      <c r="I262" s="1" t="s">
        <v>9499</v>
      </c>
      <c r="J262" s="1"/>
      <c r="K262" s="1" t="s">
        <v>15558</v>
      </c>
      <c r="L262" s="1" t="s">
        <v>260</v>
      </c>
      <c r="M262" s="1" t="s">
        <v>11116</v>
      </c>
      <c r="N262" s="1" t="s">
        <v>12525</v>
      </c>
      <c r="O262" s="1" t="s">
        <v>260</v>
      </c>
      <c r="P262" s="1" t="s">
        <v>15563</v>
      </c>
      <c r="Q262" s="1" t="s">
        <v>15617</v>
      </c>
      <c r="R262" s="1" t="s">
        <v>13671</v>
      </c>
      <c r="S262" s="1" t="s">
        <v>260</v>
      </c>
      <c r="T262" s="1"/>
      <c r="U262" s="1"/>
      <c r="V262" s="1" t="s">
        <v>13679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3544</v>
      </c>
      <c r="F263" s="1" t="s">
        <v>5227</v>
      </c>
      <c r="G263" s="1" t="s">
        <v>6655</v>
      </c>
      <c r="H263" s="1" t="s">
        <v>8064</v>
      </c>
      <c r="I263" s="1" t="s">
        <v>9500</v>
      </c>
      <c r="J263" s="1"/>
      <c r="K263" s="1" t="s">
        <v>15558</v>
      </c>
      <c r="L263" s="1" t="s">
        <v>261</v>
      </c>
      <c r="M263" s="1" t="s">
        <v>11117</v>
      </c>
      <c r="N263" s="1" t="s">
        <v>12525</v>
      </c>
      <c r="O263" s="1" t="s">
        <v>261</v>
      </c>
      <c r="P263" s="1" t="s">
        <v>15563</v>
      </c>
      <c r="Q263" s="1" t="s">
        <v>15618</v>
      </c>
      <c r="R263" s="1" t="s">
        <v>13671</v>
      </c>
      <c r="S263" s="1" t="s">
        <v>261</v>
      </c>
      <c r="T263" s="1"/>
      <c r="U263" s="1"/>
      <c r="V263" s="1" t="s">
        <v>13679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3635</v>
      </c>
      <c r="F264" s="1" t="s">
        <v>5228</v>
      </c>
      <c r="G264" s="1" t="s">
        <v>6656</v>
      </c>
      <c r="H264" s="1" t="s">
        <v>3652</v>
      </c>
      <c r="I264" s="1" t="s">
        <v>9501</v>
      </c>
      <c r="J264" s="1"/>
      <c r="K264" s="1" t="s">
        <v>15558</v>
      </c>
      <c r="L264" s="1" t="s">
        <v>262</v>
      </c>
      <c r="M264" s="1" t="s">
        <v>11118</v>
      </c>
      <c r="N264" s="1" t="s">
        <v>12525</v>
      </c>
      <c r="O264" s="1" t="s">
        <v>262</v>
      </c>
      <c r="P264" s="1" t="s">
        <v>15563</v>
      </c>
      <c r="Q264" s="1" t="s">
        <v>15619</v>
      </c>
      <c r="R264" s="1" t="s">
        <v>13671</v>
      </c>
      <c r="S264" s="1" t="s">
        <v>262</v>
      </c>
      <c r="T264" s="1"/>
      <c r="U264" s="1"/>
      <c r="V264" s="1" t="s">
        <v>13679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3636</v>
      </c>
      <c r="F265" s="1" t="s">
        <v>5229</v>
      </c>
      <c r="G265" s="1" t="s">
        <v>6467</v>
      </c>
      <c r="H265" s="1" t="s">
        <v>8065</v>
      </c>
      <c r="I265" s="1" t="s">
        <v>9502</v>
      </c>
      <c r="J265" s="1"/>
      <c r="K265" s="1" t="s">
        <v>15558</v>
      </c>
      <c r="L265" s="1" t="s">
        <v>263</v>
      </c>
      <c r="M265" s="1" t="s">
        <v>11119</v>
      </c>
      <c r="N265" s="1" t="s">
        <v>12525</v>
      </c>
      <c r="O265" s="1" t="s">
        <v>263</v>
      </c>
      <c r="P265" s="1" t="s">
        <v>15563</v>
      </c>
      <c r="Q265" s="1" t="s">
        <v>15620</v>
      </c>
      <c r="R265" s="1" t="s">
        <v>13671</v>
      </c>
      <c r="S265" s="1" t="s">
        <v>263</v>
      </c>
      <c r="T265" s="1"/>
      <c r="U265" s="1"/>
      <c r="V265" s="1" t="s">
        <v>13679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3637</v>
      </c>
      <c r="F266" s="1" t="s">
        <v>5230</v>
      </c>
      <c r="G266" s="1" t="s">
        <v>6657</v>
      </c>
      <c r="H266" s="1" t="s">
        <v>8066</v>
      </c>
      <c r="I266" s="1" t="s">
        <v>9503</v>
      </c>
      <c r="J266" s="1"/>
      <c r="K266" s="1" t="s">
        <v>15558</v>
      </c>
      <c r="L266" s="1" t="s">
        <v>264</v>
      </c>
      <c r="M266" s="1" t="s">
        <v>11120</v>
      </c>
      <c r="N266" s="1" t="s">
        <v>12525</v>
      </c>
      <c r="O266" s="1" t="s">
        <v>264</v>
      </c>
      <c r="P266" s="1" t="s">
        <v>15563</v>
      </c>
      <c r="Q266" s="1" t="s">
        <v>15621</v>
      </c>
      <c r="R266" s="1" t="s">
        <v>13671</v>
      </c>
      <c r="S266" s="1" t="s">
        <v>264</v>
      </c>
      <c r="T266" s="1"/>
      <c r="U266" s="1"/>
      <c r="V266" s="1" t="s">
        <v>13679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3638</v>
      </c>
      <c r="F267" s="1" t="s">
        <v>5231</v>
      </c>
      <c r="G267" s="1" t="s">
        <v>6658</v>
      </c>
      <c r="H267" s="1" t="s">
        <v>8067</v>
      </c>
      <c r="I267" s="1" t="s">
        <v>9504</v>
      </c>
      <c r="J267" s="1"/>
      <c r="K267" s="1" t="s">
        <v>15558</v>
      </c>
      <c r="L267" s="1" t="s">
        <v>265</v>
      </c>
      <c r="M267" s="1" t="s">
        <v>11121</v>
      </c>
      <c r="N267" s="1" t="s">
        <v>12525</v>
      </c>
      <c r="O267" s="1" t="s">
        <v>265</v>
      </c>
      <c r="P267" s="1" t="s">
        <v>15563</v>
      </c>
      <c r="Q267" s="1" t="s">
        <v>15622</v>
      </c>
      <c r="R267" s="1" t="s">
        <v>13671</v>
      </c>
      <c r="S267" s="1" t="s">
        <v>265</v>
      </c>
      <c r="T267" s="1"/>
      <c r="U267" s="1"/>
      <c r="V267" s="1" t="s">
        <v>13679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3639</v>
      </c>
      <c r="F268" s="1" t="s">
        <v>3632</v>
      </c>
      <c r="G268" s="1" t="s">
        <v>6659</v>
      </c>
      <c r="H268" s="1" t="s">
        <v>8068</v>
      </c>
      <c r="I268" s="1" t="s">
        <v>9505</v>
      </c>
      <c r="J268" s="1"/>
      <c r="K268" s="1" t="s">
        <v>15558</v>
      </c>
      <c r="L268" s="1" t="s">
        <v>266</v>
      </c>
      <c r="M268" s="1" t="s">
        <v>11122</v>
      </c>
      <c r="N268" s="1" t="s">
        <v>12525</v>
      </c>
      <c r="O268" s="1" t="s">
        <v>266</v>
      </c>
      <c r="P268" s="1" t="s">
        <v>15563</v>
      </c>
      <c r="Q268" s="1" t="s">
        <v>15623</v>
      </c>
      <c r="R268" s="1" t="s">
        <v>13671</v>
      </c>
      <c r="S268" s="1" t="s">
        <v>266</v>
      </c>
      <c r="T268" s="1"/>
      <c r="U268" s="1"/>
      <c r="V268" s="1" t="s">
        <v>13679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3640</v>
      </c>
      <c r="F269" s="1" t="s">
        <v>5232</v>
      </c>
      <c r="G269" s="1" t="s">
        <v>6660</v>
      </c>
      <c r="H269" s="1" t="s">
        <v>8069</v>
      </c>
      <c r="I269" s="1" t="s">
        <v>9506</v>
      </c>
      <c r="J269" s="1"/>
      <c r="K269" s="1" t="s">
        <v>15558</v>
      </c>
      <c r="L269" s="1" t="s">
        <v>267</v>
      </c>
      <c r="M269" s="1" t="s">
        <v>11123</v>
      </c>
      <c r="N269" s="1" t="s">
        <v>12525</v>
      </c>
      <c r="O269" s="1" t="s">
        <v>267</v>
      </c>
      <c r="P269" s="1" t="s">
        <v>15563</v>
      </c>
      <c r="Q269" s="1" t="s">
        <v>15624</v>
      </c>
      <c r="R269" s="1" t="s">
        <v>13671</v>
      </c>
      <c r="S269" s="1" t="s">
        <v>267</v>
      </c>
      <c r="T269" s="1"/>
      <c r="U269" s="1"/>
      <c r="V269" s="1" t="s">
        <v>13679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3641</v>
      </c>
      <c r="F270" s="1" t="s">
        <v>3419</v>
      </c>
      <c r="G270" s="1" t="s">
        <v>6661</v>
      </c>
      <c r="H270" s="1" t="s">
        <v>6541</v>
      </c>
      <c r="I270" s="1" t="s">
        <v>9507</v>
      </c>
      <c r="J270" s="1"/>
      <c r="K270" s="1" t="s">
        <v>15558</v>
      </c>
      <c r="L270" s="1" t="s">
        <v>268</v>
      </c>
      <c r="M270" s="1" t="s">
        <v>11124</v>
      </c>
      <c r="N270" s="1" t="s">
        <v>12525</v>
      </c>
      <c r="O270" s="1" t="s">
        <v>268</v>
      </c>
      <c r="P270" s="1" t="s">
        <v>15563</v>
      </c>
      <c r="Q270" s="1" t="s">
        <v>15625</v>
      </c>
      <c r="R270" s="1" t="s">
        <v>13671</v>
      </c>
      <c r="S270" s="1" t="s">
        <v>268</v>
      </c>
      <c r="T270" s="1"/>
      <c r="U270" s="1"/>
      <c r="V270" s="1" t="s">
        <v>13679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3642</v>
      </c>
      <c r="F271" s="1" t="s">
        <v>5233</v>
      </c>
      <c r="G271" s="1" t="s">
        <v>6662</v>
      </c>
      <c r="H271" s="1" t="s">
        <v>8070</v>
      </c>
      <c r="I271" s="1" t="s">
        <v>9508</v>
      </c>
      <c r="J271" s="1"/>
      <c r="K271" s="1" t="s">
        <v>15558</v>
      </c>
      <c r="L271" s="1" t="s">
        <v>269</v>
      </c>
      <c r="M271" s="1" t="s">
        <v>11125</v>
      </c>
      <c r="N271" s="1" t="s">
        <v>12525</v>
      </c>
      <c r="O271" s="1" t="s">
        <v>269</v>
      </c>
      <c r="P271" s="1" t="s">
        <v>15563</v>
      </c>
      <c r="Q271" s="1" t="s">
        <v>15626</v>
      </c>
      <c r="R271" s="1" t="s">
        <v>13671</v>
      </c>
      <c r="S271" s="1" t="s">
        <v>269</v>
      </c>
      <c r="T271" s="1"/>
      <c r="U271" s="1"/>
      <c r="V271" s="1" t="s">
        <v>13679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3643</v>
      </c>
      <c r="F272" s="1" t="s">
        <v>5234</v>
      </c>
      <c r="G272" s="1" t="s">
        <v>6663</v>
      </c>
      <c r="H272" s="1" t="s">
        <v>5014</v>
      </c>
      <c r="I272" s="1" t="s">
        <v>9509</v>
      </c>
      <c r="J272" s="1"/>
      <c r="K272" s="1" t="s">
        <v>15558</v>
      </c>
      <c r="L272" s="1" t="s">
        <v>270</v>
      </c>
      <c r="M272" s="1" t="s">
        <v>11126</v>
      </c>
      <c r="N272" s="1" t="s">
        <v>12525</v>
      </c>
      <c r="O272" s="1" t="s">
        <v>270</v>
      </c>
      <c r="P272" s="1" t="s">
        <v>15563</v>
      </c>
      <c r="Q272" s="1" t="s">
        <v>15627</v>
      </c>
      <c r="R272" s="1" t="s">
        <v>13671</v>
      </c>
      <c r="S272" s="1" t="s">
        <v>270</v>
      </c>
      <c r="T272" s="1"/>
      <c r="U272" s="1"/>
      <c r="V272" s="1" t="s">
        <v>13679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3644</v>
      </c>
      <c r="F273" s="1" t="s">
        <v>5235</v>
      </c>
      <c r="G273" s="1" t="s">
        <v>6664</v>
      </c>
      <c r="H273" s="1" t="s">
        <v>8071</v>
      </c>
      <c r="I273" s="1" t="s">
        <v>9510</v>
      </c>
      <c r="J273" s="1"/>
      <c r="K273" s="1" t="s">
        <v>15558</v>
      </c>
      <c r="L273" s="1" t="s">
        <v>271</v>
      </c>
      <c r="M273" s="1" t="s">
        <v>11127</v>
      </c>
      <c r="N273" s="1" t="s">
        <v>12525</v>
      </c>
      <c r="O273" s="1" t="s">
        <v>271</v>
      </c>
      <c r="P273" s="1" t="s">
        <v>15563</v>
      </c>
      <c r="Q273" s="1" t="s">
        <v>15628</v>
      </c>
      <c r="R273" s="1" t="s">
        <v>13671</v>
      </c>
      <c r="S273" s="1" t="s">
        <v>271</v>
      </c>
      <c r="T273" s="1"/>
      <c r="U273" s="1"/>
      <c r="V273" s="1" t="s">
        <v>13679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3645</v>
      </c>
      <c r="F274" s="1" t="s">
        <v>5236</v>
      </c>
      <c r="G274" s="1" t="s">
        <v>5021</v>
      </c>
      <c r="H274" s="1" t="s">
        <v>3489</v>
      </c>
      <c r="I274" s="1" t="s">
        <v>9511</v>
      </c>
      <c r="J274" s="1"/>
      <c r="K274" s="1" t="s">
        <v>15558</v>
      </c>
      <c r="L274" s="1" t="s">
        <v>272</v>
      </c>
      <c r="M274" s="1" t="s">
        <v>11128</v>
      </c>
      <c r="N274" s="1" t="s">
        <v>12525</v>
      </c>
      <c r="O274" s="1" t="s">
        <v>272</v>
      </c>
      <c r="P274" s="1" t="s">
        <v>15563</v>
      </c>
      <c r="Q274" s="1" t="s">
        <v>15629</v>
      </c>
      <c r="R274" s="1" t="s">
        <v>13671</v>
      </c>
      <c r="S274" s="1" t="s">
        <v>272</v>
      </c>
      <c r="T274" s="1"/>
      <c r="U274" s="1"/>
      <c r="V274" s="1" t="s">
        <v>13679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3646</v>
      </c>
      <c r="F275" s="1" t="s">
        <v>5237</v>
      </c>
      <c r="G275" s="1" t="s">
        <v>6665</v>
      </c>
      <c r="H275" s="1" t="s">
        <v>8072</v>
      </c>
      <c r="I275" s="1" t="s">
        <v>9512</v>
      </c>
      <c r="J275" s="1"/>
      <c r="K275" s="1" t="s">
        <v>15558</v>
      </c>
      <c r="L275" s="1" t="s">
        <v>273</v>
      </c>
      <c r="M275" s="1" t="s">
        <v>11129</v>
      </c>
      <c r="N275" s="1" t="s">
        <v>12525</v>
      </c>
      <c r="O275" s="1" t="s">
        <v>273</v>
      </c>
      <c r="P275" s="1" t="s">
        <v>15563</v>
      </c>
      <c r="Q275" s="1" t="s">
        <v>15630</v>
      </c>
      <c r="R275" s="1" t="s">
        <v>13671</v>
      </c>
      <c r="S275" s="1" t="s">
        <v>273</v>
      </c>
      <c r="T275" s="1"/>
      <c r="U275" s="1"/>
      <c r="V275" s="1" t="s">
        <v>13679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5238</v>
      </c>
      <c r="G276" s="1" t="s">
        <v>6666</v>
      </c>
      <c r="H276" s="1" t="s">
        <v>7902</v>
      </c>
      <c r="I276" s="1" t="s">
        <v>9513</v>
      </c>
      <c r="J276" s="1"/>
      <c r="K276" s="1" t="s">
        <v>15558</v>
      </c>
      <c r="L276" s="1" t="s">
        <v>274</v>
      </c>
      <c r="M276" s="1" t="s">
        <v>11130</v>
      </c>
      <c r="N276" s="1" t="s">
        <v>12525</v>
      </c>
      <c r="O276" s="1" t="s">
        <v>274</v>
      </c>
      <c r="P276" s="1" t="s">
        <v>15563</v>
      </c>
      <c r="Q276" s="1" t="s">
        <v>15631</v>
      </c>
      <c r="R276" s="1" t="s">
        <v>13671</v>
      </c>
      <c r="S276" s="1" t="s">
        <v>274</v>
      </c>
      <c r="T276" s="1"/>
      <c r="U276" s="1"/>
      <c r="V276" s="1" t="s">
        <v>13679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5239</v>
      </c>
      <c r="G277" s="1" t="s">
        <v>6667</v>
      </c>
      <c r="H277" s="1" t="s">
        <v>8073</v>
      </c>
      <c r="I277" s="1" t="s">
        <v>9514</v>
      </c>
      <c r="J277" s="1"/>
      <c r="K277" s="1" t="s">
        <v>15558</v>
      </c>
      <c r="L277" s="1" t="s">
        <v>275</v>
      </c>
      <c r="M277" s="1" t="s">
        <v>11131</v>
      </c>
      <c r="N277" s="1" t="s">
        <v>12525</v>
      </c>
      <c r="O277" s="1" t="s">
        <v>275</v>
      </c>
      <c r="P277" s="1" t="s">
        <v>15563</v>
      </c>
      <c r="Q277" s="1" t="s">
        <v>15632</v>
      </c>
      <c r="R277" s="1" t="s">
        <v>13671</v>
      </c>
      <c r="S277" s="1" t="s">
        <v>275</v>
      </c>
      <c r="T277" s="1"/>
      <c r="U277" s="1"/>
      <c r="V277" s="1" t="s">
        <v>13679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5240</v>
      </c>
      <c r="G278" s="1" t="s">
        <v>3649</v>
      </c>
      <c r="H278" s="1" t="s">
        <v>5244</v>
      </c>
      <c r="I278" s="1" t="s">
        <v>9515</v>
      </c>
      <c r="J278" s="1"/>
      <c r="K278" s="1" t="s">
        <v>15558</v>
      </c>
      <c r="L278" s="1" t="s">
        <v>276</v>
      </c>
      <c r="M278" s="1" t="s">
        <v>11132</v>
      </c>
      <c r="N278" s="1" t="s">
        <v>12525</v>
      </c>
      <c r="O278" s="1" t="s">
        <v>276</v>
      </c>
      <c r="P278" s="1" t="s">
        <v>15563</v>
      </c>
      <c r="Q278" s="1" t="s">
        <v>15633</v>
      </c>
      <c r="R278" s="1" t="s">
        <v>13671</v>
      </c>
      <c r="S278" s="1" t="s">
        <v>276</v>
      </c>
      <c r="T278" s="1"/>
      <c r="U278" s="1"/>
      <c r="V278" s="1" t="s">
        <v>13679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3650</v>
      </c>
      <c r="G279" s="1" t="s">
        <v>6668</v>
      </c>
      <c r="H279" s="1" t="s">
        <v>8074</v>
      </c>
      <c r="I279" s="1" t="s">
        <v>9516</v>
      </c>
      <c r="J279" s="1"/>
      <c r="K279" s="1" t="s">
        <v>15558</v>
      </c>
      <c r="L279" s="1" t="s">
        <v>277</v>
      </c>
      <c r="M279" s="1" t="s">
        <v>11133</v>
      </c>
      <c r="N279" s="1" t="s">
        <v>12525</v>
      </c>
      <c r="O279" s="1" t="s">
        <v>277</v>
      </c>
      <c r="P279" s="1" t="s">
        <v>15563</v>
      </c>
      <c r="Q279" s="1" t="s">
        <v>15634</v>
      </c>
      <c r="R279" s="1" t="s">
        <v>13671</v>
      </c>
      <c r="S279" s="1" t="s">
        <v>277</v>
      </c>
      <c r="T279" s="1"/>
      <c r="U279" s="1"/>
      <c r="V279" s="1" t="s">
        <v>13679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5241</v>
      </c>
      <c r="G280" s="1" t="s">
        <v>6669</v>
      </c>
      <c r="H280" s="1" t="s">
        <v>8075</v>
      </c>
      <c r="I280" s="1" t="s">
        <v>9517</v>
      </c>
      <c r="J280" s="1"/>
      <c r="K280" s="1" t="s">
        <v>15558</v>
      </c>
      <c r="L280" s="1" t="s">
        <v>278</v>
      </c>
      <c r="M280" s="1" t="s">
        <v>11134</v>
      </c>
      <c r="N280" s="1" t="s">
        <v>12525</v>
      </c>
      <c r="O280" s="1" t="s">
        <v>278</v>
      </c>
      <c r="P280" s="1" t="s">
        <v>15563</v>
      </c>
      <c r="Q280" s="1" t="s">
        <v>15635</v>
      </c>
      <c r="R280" s="1" t="s">
        <v>13671</v>
      </c>
      <c r="S280" s="1" t="s">
        <v>278</v>
      </c>
      <c r="T280" s="1"/>
      <c r="U280" s="1"/>
      <c r="V280" s="1" t="s">
        <v>13679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5242</v>
      </c>
      <c r="G281" s="1" t="s">
        <v>6670</v>
      </c>
      <c r="H281" s="1" t="s">
        <v>8076</v>
      </c>
      <c r="I281" s="1" t="s">
        <v>9518</v>
      </c>
      <c r="J281" s="1"/>
      <c r="K281" s="1" t="s">
        <v>15558</v>
      </c>
      <c r="L281" s="1" t="s">
        <v>279</v>
      </c>
      <c r="M281" s="1" t="s">
        <v>11135</v>
      </c>
      <c r="N281" s="1" t="s">
        <v>12525</v>
      </c>
      <c r="O281" s="1" t="s">
        <v>279</v>
      </c>
      <c r="P281" s="1" t="s">
        <v>15563</v>
      </c>
      <c r="Q281" s="1" t="s">
        <v>15636</v>
      </c>
      <c r="R281" s="1" t="s">
        <v>13671</v>
      </c>
      <c r="S281" s="1" t="s">
        <v>279</v>
      </c>
      <c r="T281" s="1"/>
      <c r="U281" s="1"/>
      <c r="V281" s="1" t="s">
        <v>13679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5243</v>
      </c>
      <c r="G282" s="1" t="s">
        <v>6671</v>
      </c>
      <c r="H282" s="1" t="s">
        <v>8077</v>
      </c>
      <c r="I282" s="1" t="s">
        <v>9519</v>
      </c>
      <c r="J282" s="1"/>
      <c r="K282" s="1" t="s">
        <v>15558</v>
      </c>
      <c r="L282" s="1" t="s">
        <v>280</v>
      </c>
      <c r="M282" s="1" t="s">
        <v>11136</v>
      </c>
      <c r="N282" s="1" t="s">
        <v>12525</v>
      </c>
      <c r="O282" s="1" t="s">
        <v>280</v>
      </c>
      <c r="P282" s="1" t="s">
        <v>15563</v>
      </c>
      <c r="Q282" s="1" t="s">
        <v>15637</v>
      </c>
      <c r="R282" s="1" t="s">
        <v>13671</v>
      </c>
      <c r="S282" s="1" t="s">
        <v>280</v>
      </c>
      <c r="T282" s="1"/>
      <c r="U282" s="1"/>
      <c r="V282" s="1" t="s">
        <v>13679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5244</v>
      </c>
      <c r="G283" s="1" t="s">
        <v>6672</v>
      </c>
      <c r="H283" s="1" t="s">
        <v>8078</v>
      </c>
      <c r="I283" s="1" t="s">
        <v>9520</v>
      </c>
      <c r="J283" s="1"/>
      <c r="K283" s="1" t="s">
        <v>15558</v>
      </c>
      <c r="L283" s="1" t="s">
        <v>281</v>
      </c>
      <c r="M283" s="1" t="s">
        <v>11137</v>
      </c>
      <c r="N283" s="1" t="s">
        <v>12525</v>
      </c>
      <c r="O283" s="1" t="s">
        <v>281</v>
      </c>
      <c r="P283" s="1" t="s">
        <v>15563</v>
      </c>
      <c r="Q283" s="1" t="s">
        <v>15638</v>
      </c>
      <c r="R283" s="1" t="s">
        <v>13671</v>
      </c>
      <c r="S283" s="1" t="s">
        <v>281</v>
      </c>
      <c r="T283" s="1"/>
      <c r="U283" s="1"/>
      <c r="V283" s="1" t="s">
        <v>13679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3655</v>
      </c>
      <c r="G284" s="1" t="s">
        <v>6673</v>
      </c>
      <c r="H284" s="1" t="s">
        <v>8079</v>
      </c>
      <c r="I284" s="1" t="s">
        <v>9521</v>
      </c>
      <c r="J284" s="1"/>
      <c r="K284" s="1" t="s">
        <v>15558</v>
      </c>
      <c r="L284" s="1" t="s">
        <v>282</v>
      </c>
      <c r="M284" s="1" t="s">
        <v>11138</v>
      </c>
      <c r="N284" s="1" t="s">
        <v>12525</v>
      </c>
      <c r="O284" s="1" t="s">
        <v>282</v>
      </c>
      <c r="P284" s="1" t="s">
        <v>15563</v>
      </c>
      <c r="Q284" s="1" t="s">
        <v>15639</v>
      </c>
      <c r="R284" s="1" t="s">
        <v>13671</v>
      </c>
      <c r="S284" s="1" t="s">
        <v>282</v>
      </c>
      <c r="T284" s="1"/>
      <c r="U284" s="1"/>
      <c r="V284" s="1" t="s">
        <v>13679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5245</v>
      </c>
      <c r="G285" s="1" t="s">
        <v>6674</v>
      </c>
      <c r="H285" s="1" t="s">
        <v>6487</v>
      </c>
      <c r="I285" s="1" t="s">
        <v>9522</v>
      </c>
      <c r="J285" s="1"/>
      <c r="K285" s="1" t="s">
        <v>15558</v>
      </c>
      <c r="L285" s="1" t="s">
        <v>283</v>
      </c>
      <c r="M285" s="1" t="s">
        <v>11139</v>
      </c>
      <c r="N285" s="1" t="s">
        <v>12525</v>
      </c>
      <c r="O285" s="1" t="s">
        <v>283</v>
      </c>
      <c r="P285" s="1" t="s">
        <v>15563</v>
      </c>
      <c r="Q285" s="1" t="s">
        <v>15640</v>
      </c>
      <c r="R285" s="1" t="s">
        <v>13671</v>
      </c>
      <c r="S285" s="1" t="s">
        <v>283</v>
      </c>
      <c r="T285" s="1"/>
      <c r="U285" s="1"/>
      <c r="V285" s="1" t="s">
        <v>13679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5246</v>
      </c>
      <c r="G286" s="1" t="s">
        <v>6675</v>
      </c>
      <c r="H286" s="1" t="s">
        <v>8080</v>
      </c>
      <c r="I286" s="1" t="s">
        <v>9523</v>
      </c>
      <c r="J286" s="1"/>
      <c r="K286" s="1" t="s">
        <v>15558</v>
      </c>
      <c r="L286" s="1" t="s">
        <v>284</v>
      </c>
      <c r="M286" s="1" t="s">
        <v>11140</v>
      </c>
      <c r="N286" s="1" t="s">
        <v>12525</v>
      </c>
      <c r="O286" s="1" t="s">
        <v>284</v>
      </c>
      <c r="P286" s="1" t="s">
        <v>15563</v>
      </c>
      <c r="Q286" s="1" t="s">
        <v>15641</v>
      </c>
      <c r="R286" s="1" t="s">
        <v>13671</v>
      </c>
      <c r="S286" s="1" t="s">
        <v>284</v>
      </c>
      <c r="T286" s="1"/>
      <c r="U286" s="1"/>
      <c r="V286" s="1" t="s">
        <v>13679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5247</v>
      </c>
      <c r="G287" s="1" t="s">
        <v>6676</v>
      </c>
      <c r="H287" s="1" t="s">
        <v>3647</v>
      </c>
      <c r="I287" s="1" t="s">
        <v>9524</v>
      </c>
      <c r="J287" s="1"/>
      <c r="K287" s="1" t="s">
        <v>15558</v>
      </c>
      <c r="L287" s="1" t="s">
        <v>285</v>
      </c>
      <c r="M287" s="1" t="s">
        <v>11141</v>
      </c>
      <c r="N287" s="1" t="s">
        <v>12525</v>
      </c>
      <c r="O287" s="1" t="s">
        <v>285</v>
      </c>
      <c r="P287" s="1" t="s">
        <v>15563</v>
      </c>
      <c r="Q287" s="1" t="s">
        <v>15642</v>
      </c>
      <c r="R287" s="1" t="s">
        <v>13671</v>
      </c>
      <c r="S287" s="1" t="s">
        <v>285</v>
      </c>
      <c r="T287" s="1"/>
      <c r="U287" s="1"/>
      <c r="V287" s="1" t="s">
        <v>13679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3545</v>
      </c>
      <c r="F288" s="1" t="s">
        <v>5043</v>
      </c>
      <c r="G288" s="1" t="s">
        <v>6677</v>
      </c>
      <c r="H288" s="1" t="s">
        <v>6643</v>
      </c>
      <c r="I288" s="1" t="s">
        <v>9525</v>
      </c>
      <c r="J288" s="1"/>
      <c r="K288" s="1" t="s">
        <v>15558</v>
      </c>
      <c r="L288" s="1" t="s">
        <v>286</v>
      </c>
      <c r="M288" s="1" t="s">
        <v>11142</v>
      </c>
      <c r="N288" s="1" t="s">
        <v>12525</v>
      </c>
      <c r="O288" s="1" t="s">
        <v>286</v>
      </c>
      <c r="P288" s="1" t="s">
        <v>15563</v>
      </c>
      <c r="Q288" s="1" t="s">
        <v>15643</v>
      </c>
      <c r="R288" s="1" t="s">
        <v>13671</v>
      </c>
      <c r="S288" s="1" t="s">
        <v>286</v>
      </c>
      <c r="T288" s="1"/>
      <c r="U288" s="1"/>
      <c r="V288" s="1" t="s">
        <v>13679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3486</v>
      </c>
      <c r="F289" s="1" t="s">
        <v>5248</v>
      </c>
      <c r="G289" s="1" t="s">
        <v>6678</v>
      </c>
      <c r="H289" s="1" t="s">
        <v>8081</v>
      </c>
      <c r="I289" s="1" t="s">
        <v>9526</v>
      </c>
      <c r="J289" s="1"/>
      <c r="K289" s="1" t="s">
        <v>15558</v>
      </c>
      <c r="L289" s="1" t="s">
        <v>287</v>
      </c>
      <c r="M289" s="1" t="s">
        <v>11143</v>
      </c>
      <c r="N289" s="1" t="s">
        <v>12525</v>
      </c>
      <c r="O289" s="1" t="s">
        <v>287</v>
      </c>
      <c r="P289" s="1" t="s">
        <v>15563</v>
      </c>
      <c r="Q289" s="1" t="s">
        <v>15644</v>
      </c>
      <c r="R289" s="1" t="s">
        <v>13671</v>
      </c>
      <c r="S289" s="1" t="s">
        <v>287</v>
      </c>
      <c r="T289" s="1"/>
      <c r="U289" s="1"/>
      <c r="V289" s="1" t="s">
        <v>13679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3659</v>
      </c>
      <c r="F290" s="1" t="s">
        <v>5249</v>
      </c>
      <c r="G290" s="1" t="s">
        <v>3656</v>
      </c>
      <c r="H290" s="1" t="s">
        <v>3415</v>
      </c>
      <c r="I290" s="1" t="s">
        <v>9527</v>
      </c>
      <c r="J290" s="1"/>
      <c r="K290" s="1" t="s">
        <v>15558</v>
      </c>
      <c r="L290" s="1" t="s">
        <v>288</v>
      </c>
      <c r="M290" s="1" t="s">
        <v>11144</v>
      </c>
      <c r="N290" s="1" t="s">
        <v>12525</v>
      </c>
      <c r="O290" s="1" t="s">
        <v>288</v>
      </c>
      <c r="P290" s="1" t="s">
        <v>15563</v>
      </c>
      <c r="Q290" s="1" t="s">
        <v>15645</v>
      </c>
      <c r="R290" s="1" t="s">
        <v>13671</v>
      </c>
      <c r="S290" s="1" t="s">
        <v>288</v>
      </c>
      <c r="T290" s="1"/>
      <c r="U290" s="1"/>
      <c r="V290" s="1" t="s">
        <v>13679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3660</v>
      </c>
      <c r="F291" s="1" t="s">
        <v>5250</v>
      </c>
      <c r="G291" s="1" t="s">
        <v>6679</v>
      </c>
      <c r="H291" s="1" t="s">
        <v>8082</v>
      </c>
      <c r="I291" s="1" t="s">
        <v>9528</v>
      </c>
      <c r="J291" s="1"/>
      <c r="K291" s="1" t="s">
        <v>15558</v>
      </c>
      <c r="L291" s="1" t="s">
        <v>289</v>
      </c>
      <c r="M291" s="1" t="s">
        <v>11145</v>
      </c>
      <c r="N291" s="1" t="s">
        <v>12525</v>
      </c>
      <c r="O291" s="1" t="s">
        <v>289</v>
      </c>
      <c r="P291" s="1" t="s">
        <v>15564</v>
      </c>
      <c r="Q291" s="1" t="s">
        <v>15564</v>
      </c>
      <c r="R291" s="1" t="s">
        <v>13671</v>
      </c>
      <c r="S291" s="1" t="s">
        <v>289</v>
      </c>
      <c r="T291" s="1"/>
      <c r="U291" s="1" t="s">
        <v>16132</v>
      </c>
      <c r="V291" s="1" t="s">
        <v>13679</v>
      </c>
      <c r="W291" s="1" t="s">
        <v>289</v>
      </c>
      <c r="X291" s="1"/>
      <c r="Y291" t="s">
        <v>16148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3661</v>
      </c>
      <c r="F292" s="1" t="s">
        <v>3527</v>
      </c>
      <c r="G292" s="1" t="s">
        <v>3487</v>
      </c>
      <c r="H292" s="1" t="s">
        <v>8083</v>
      </c>
      <c r="I292" s="1" t="s">
        <v>9529</v>
      </c>
      <c r="J292" s="1"/>
      <c r="K292" s="1" t="s">
        <v>15558</v>
      </c>
      <c r="L292" s="1" t="s">
        <v>290</v>
      </c>
      <c r="M292" s="1" t="s">
        <v>11146</v>
      </c>
      <c r="N292" s="1" t="s">
        <v>12525</v>
      </c>
      <c r="O292" s="1" t="s">
        <v>290</v>
      </c>
      <c r="P292" s="1" t="s">
        <v>15564</v>
      </c>
      <c r="Q292" s="1" t="s">
        <v>15564</v>
      </c>
      <c r="R292" s="1" t="s">
        <v>13671</v>
      </c>
      <c r="S292" s="1" t="s">
        <v>290</v>
      </c>
      <c r="T292" s="1"/>
      <c r="U292" s="1"/>
      <c r="V292" s="1" t="s">
        <v>13679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3662</v>
      </c>
      <c r="F293" s="1" t="s">
        <v>5251</v>
      </c>
      <c r="G293" s="1" t="s">
        <v>6680</v>
      </c>
      <c r="H293" s="1" t="s">
        <v>8084</v>
      </c>
      <c r="I293" s="1" t="s">
        <v>9530</v>
      </c>
      <c r="J293" s="1"/>
      <c r="K293" s="1" t="s">
        <v>15558</v>
      </c>
      <c r="L293" s="1" t="s">
        <v>291</v>
      </c>
      <c r="M293" s="1" t="s">
        <v>11147</v>
      </c>
      <c r="N293" s="1" t="s">
        <v>12525</v>
      </c>
      <c r="O293" s="1" t="s">
        <v>291</v>
      </c>
      <c r="P293" s="1" t="s">
        <v>15564</v>
      </c>
      <c r="Q293" s="1" t="s">
        <v>15564</v>
      </c>
      <c r="R293" s="1" t="s">
        <v>13671</v>
      </c>
      <c r="S293" s="1" t="s">
        <v>291</v>
      </c>
      <c r="T293" s="1"/>
      <c r="U293" s="1"/>
      <c r="V293" s="1" t="s">
        <v>13679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3663</v>
      </c>
      <c r="F294" s="1" t="s">
        <v>5251</v>
      </c>
      <c r="G294" s="1" t="s">
        <v>6681</v>
      </c>
      <c r="H294" s="1" t="s">
        <v>5083</v>
      </c>
      <c r="I294" s="1" t="s">
        <v>9531</v>
      </c>
      <c r="J294" s="1"/>
      <c r="K294" s="1" t="s">
        <v>15558</v>
      </c>
      <c r="L294" s="1" t="s">
        <v>292</v>
      </c>
      <c r="M294" s="1" t="s">
        <v>11148</v>
      </c>
      <c r="N294" s="1" t="s">
        <v>12525</v>
      </c>
      <c r="O294" s="1" t="s">
        <v>292</v>
      </c>
      <c r="P294" s="1" t="s">
        <v>15564</v>
      </c>
      <c r="Q294" s="1" t="s">
        <v>15564</v>
      </c>
      <c r="R294" s="1" t="s">
        <v>13671</v>
      </c>
      <c r="S294" s="1" t="s">
        <v>292</v>
      </c>
      <c r="T294" s="1"/>
      <c r="U294" s="1"/>
      <c r="V294" s="1" t="s">
        <v>13679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3467</v>
      </c>
      <c r="F295" s="1" t="s">
        <v>5252</v>
      </c>
      <c r="G295" s="1" t="s">
        <v>6682</v>
      </c>
      <c r="H295" s="1" t="s">
        <v>7981</v>
      </c>
      <c r="I295" s="1" t="s">
        <v>9532</v>
      </c>
      <c r="J295" s="1"/>
      <c r="K295" s="1" t="s">
        <v>15558</v>
      </c>
      <c r="L295" s="1" t="s">
        <v>293</v>
      </c>
      <c r="M295" s="1" t="s">
        <v>11149</v>
      </c>
      <c r="N295" s="1" t="s">
        <v>12525</v>
      </c>
      <c r="O295" s="1" t="s">
        <v>293</v>
      </c>
      <c r="P295" s="1" t="s">
        <v>15564</v>
      </c>
      <c r="Q295" s="1" t="s">
        <v>15564</v>
      </c>
      <c r="R295" s="1" t="s">
        <v>13671</v>
      </c>
      <c r="S295" s="1" t="s">
        <v>293</v>
      </c>
      <c r="T295" s="1"/>
      <c r="U295" s="1"/>
      <c r="V295" s="1" t="s">
        <v>13679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3589</v>
      </c>
      <c r="G296" s="1" t="s">
        <v>6683</v>
      </c>
      <c r="H296" s="1" t="s">
        <v>8085</v>
      </c>
      <c r="I296" s="1" t="s">
        <v>9533</v>
      </c>
      <c r="J296" s="1"/>
      <c r="K296" s="1" t="s">
        <v>15558</v>
      </c>
      <c r="L296" s="1" t="s">
        <v>294</v>
      </c>
      <c r="M296" s="1" t="s">
        <v>11150</v>
      </c>
      <c r="N296" s="1" t="s">
        <v>12525</v>
      </c>
      <c r="O296" s="1" t="s">
        <v>294</v>
      </c>
      <c r="P296" s="1" t="s">
        <v>15564</v>
      </c>
      <c r="Q296" s="1" t="s">
        <v>15564</v>
      </c>
      <c r="R296" s="1" t="s">
        <v>13671</v>
      </c>
      <c r="S296" s="1" t="s">
        <v>294</v>
      </c>
      <c r="T296" s="1"/>
      <c r="U296" s="1"/>
      <c r="V296" s="1" t="s">
        <v>13679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5253</v>
      </c>
      <c r="G297" s="1" t="s">
        <v>3622</v>
      </c>
      <c r="H297" s="1" t="s">
        <v>3464</v>
      </c>
      <c r="I297" s="1" t="s">
        <v>9534</v>
      </c>
      <c r="J297" s="1"/>
      <c r="K297" s="1" t="s">
        <v>15558</v>
      </c>
      <c r="L297" s="1" t="s">
        <v>295</v>
      </c>
      <c r="M297" s="1" t="s">
        <v>11151</v>
      </c>
      <c r="N297" s="1" t="s">
        <v>12525</v>
      </c>
      <c r="O297" s="1" t="s">
        <v>295</v>
      </c>
      <c r="P297" s="1" t="s">
        <v>15564</v>
      </c>
      <c r="Q297" s="1" t="s">
        <v>15564</v>
      </c>
      <c r="R297" s="1" t="s">
        <v>13671</v>
      </c>
      <c r="S297" s="1" t="s">
        <v>295</v>
      </c>
      <c r="T297" s="1"/>
      <c r="U297" s="1"/>
      <c r="V297" s="1" t="s">
        <v>13679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5254</v>
      </c>
      <c r="G298" s="1" t="s">
        <v>6575</v>
      </c>
      <c r="H298" s="1" t="s">
        <v>8086</v>
      </c>
      <c r="I298" s="1" t="s">
        <v>9535</v>
      </c>
      <c r="J298" s="1"/>
      <c r="K298" s="1" t="s">
        <v>15558</v>
      </c>
      <c r="L298" s="1" t="s">
        <v>296</v>
      </c>
      <c r="M298" s="1" t="s">
        <v>11152</v>
      </c>
      <c r="N298" s="1" t="s">
        <v>12525</v>
      </c>
      <c r="O298" s="1" t="s">
        <v>296</v>
      </c>
      <c r="P298" s="1" t="s">
        <v>15564</v>
      </c>
      <c r="Q298" s="1" t="s">
        <v>15564</v>
      </c>
      <c r="R298" s="1" t="s">
        <v>13671</v>
      </c>
      <c r="S298" s="1" t="s">
        <v>296</v>
      </c>
      <c r="T298" s="1"/>
      <c r="U298" s="1"/>
      <c r="V298" s="1" t="s">
        <v>13679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5255</v>
      </c>
      <c r="G299" s="1" t="s">
        <v>3624</v>
      </c>
      <c r="H299" s="1" t="s">
        <v>8087</v>
      </c>
      <c r="I299" s="1" t="s">
        <v>9536</v>
      </c>
      <c r="J299" s="1"/>
      <c r="K299" s="1" t="s">
        <v>15558</v>
      </c>
      <c r="L299" s="1" t="s">
        <v>297</v>
      </c>
      <c r="M299" s="1" t="s">
        <v>11153</v>
      </c>
      <c r="N299" s="1" t="s">
        <v>12525</v>
      </c>
      <c r="O299" s="1" t="s">
        <v>297</v>
      </c>
      <c r="P299" s="1" t="s">
        <v>15564</v>
      </c>
      <c r="Q299" s="1" t="s">
        <v>15564</v>
      </c>
      <c r="R299" s="1" t="s">
        <v>13671</v>
      </c>
      <c r="S299" s="1" t="s">
        <v>297</v>
      </c>
      <c r="T299" s="1"/>
      <c r="U299" s="1"/>
      <c r="V299" s="1" t="s">
        <v>13679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3566</v>
      </c>
      <c r="G300" s="1" t="s">
        <v>6684</v>
      </c>
      <c r="H300" s="1" t="s">
        <v>8088</v>
      </c>
      <c r="I300" s="1" t="s">
        <v>9537</v>
      </c>
      <c r="J300" s="1"/>
      <c r="K300" s="1" t="s">
        <v>15558</v>
      </c>
      <c r="L300" s="1" t="s">
        <v>298</v>
      </c>
      <c r="M300" s="1" t="s">
        <v>11154</v>
      </c>
      <c r="N300" s="1" t="s">
        <v>12525</v>
      </c>
      <c r="O300" s="1" t="s">
        <v>298</v>
      </c>
      <c r="P300" s="1" t="s">
        <v>15564</v>
      </c>
      <c r="Q300" s="1" t="s">
        <v>15564</v>
      </c>
      <c r="R300" s="1" t="s">
        <v>13671</v>
      </c>
      <c r="S300" s="1" t="s">
        <v>298</v>
      </c>
      <c r="T300" s="1"/>
      <c r="U300" s="1"/>
      <c r="V300" s="1" t="s">
        <v>13679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5256</v>
      </c>
      <c r="G301" s="1" t="s">
        <v>6685</v>
      </c>
      <c r="H301" s="1" t="s">
        <v>6629</v>
      </c>
      <c r="I301" s="1" t="s">
        <v>9538</v>
      </c>
      <c r="J301" s="1"/>
      <c r="K301" s="1" t="s">
        <v>15558</v>
      </c>
      <c r="L301" s="1" t="s">
        <v>299</v>
      </c>
      <c r="M301" s="1" t="s">
        <v>11155</v>
      </c>
      <c r="N301" s="1" t="s">
        <v>12525</v>
      </c>
      <c r="O301" s="1" t="s">
        <v>299</v>
      </c>
      <c r="P301" s="1" t="s">
        <v>15564</v>
      </c>
      <c r="Q301" s="1" t="s">
        <v>15564</v>
      </c>
      <c r="R301" s="1" t="s">
        <v>13671</v>
      </c>
      <c r="S301" s="1" t="s">
        <v>299</v>
      </c>
      <c r="T301" s="1"/>
      <c r="U301" s="1"/>
      <c r="V301" s="1" t="s">
        <v>13679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5203</v>
      </c>
      <c r="G302" s="1" t="s">
        <v>6637</v>
      </c>
      <c r="H302" s="1" t="s">
        <v>3472</v>
      </c>
      <c r="I302" s="1" t="s">
        <v>9539</v>
      </c>
      <c r="J302" s="1"/>
      <c r="K302" s="1" t="s">
        <v>15558</v>
      </c>
      <c r="L302" s="1" t="s">
        <v>300</v>
      </c>
      <c r="M302" s="1" t="s">
        <v>11156</v>
      </c>
      <c r="N302" s="1" t="s">
        <v>12525</v>
      </c>
      <c r="O302" s="1" t="s">
        <v>300</v>
      </c>
      <c r="P302" s="1" t="s">
        <v>15564</v>
      </c>
      <c r="Q302" s="1" t="s">
        <v>15564</v>
      </c>
      <c r="R302" s="1" t="s">
        <v>13671</v>
      </c>
      <c r="S302" s="1" t="s">
        <v>300</v>
      </c>
      <c r="T302" s="1"/>
      <c r="U302" s="1"/>
      <c r="V302" s="1" t="s">
        <v>13679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5257</v>
      </c>
      <c r="G303" s="1" t="s">
        <v>6686</v>
      </c>
      <c r="H303" s="1" t="s">
        <v>3603</v>
      </c>
      <c r="I303" s="1" t="s">
        <v>9540</v>
      </c>
      <c r="J303" s="1"/>
      <c r="K303" s="1" t="s">
        <v>15558</v>
      </c>
      <c r="L303" s="1" t="s">
        <v>301</v>
      </c>
      <c r="M303" s="1" t="s">
        <v>11157</v>
      </c>
      <c r="N303" s="1" t="s">
        <v>12525</v>
      </c>
      <c r="O303" s="1" t="s">
        <v>301</v>
      </c>
      <c r="P303" s="1" t="s">
        <v>15564</v>
      </c>
      <c r="Q303" s="1" t="s">
        <v>15564</v>
      </c>
      <c r="R303" s="1" t="s">
        <v>13671</v>
      </c>
      <c r="S303" s="1" t="s">
        <v>301</v>
      </c>
      <c r="T303" s="1"/>
      <c r="U303" s="1"/>
      <c r="V303" s="1" t="s">
        <v>13679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5258</v>
      </c>
      <c r="G304" s="1" t="s">
        <v>5250</v>
      </c>
      <c r="H304" s="1" t="s">
        <v>3673</v>
      </c>
      <c r="I304" s="1" t="s">
        <v>9541</v>
      </c>
      <c r="J304" s="1"/>
      <c r="K304" s="1" t="s">
        <v>15558</v>
      </c>
      <c r="L304" s="1" t="s">
        <v>302</v>
      </c>
      <c r="M304" s="1" t="s">
        <v>11158</v>
      </c>
      <c r="N304" s="1" t="s">
        <v>12525</v>
      </c>
      <c r="O304" s="1" t="s">
        <v>302</v>
      </c>
      <c r="P304" s="1" t="s">
        <v>15564</v>
      </c>
      <c r="Q304" s="1" t="s">
        <v>15564</v>
      </c>
      <c r="R304" s="1" t="s">
        <v>13671</v>
      </c>
      <c r="S304" s="1" t="s">
        <v>302</v>
      </c>
      <c r="T304" s="1"/>
      <c r="U304" s="1"/>
      <c r="V304" s="1" t="s">
        <v>13679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5259</v>
      </c>
      <c r="G305" s="1" t="s">
        <v>3670</v>
      </c>
      <c r="H305" s="1" t="s">
        <v>8089</v>
      </c>
      <c r="I305" s="1" t="s">
        <v>9542</v>
      </c>
      <c r="J305" s="1"/>
      <c r="K305" s="1" t="s">
        <v>15558</v>
      </c>
      <c r="L305" s="1" t="s">
        <v>303</v>
      </c>
      <c r="M305" s="1" t="s">
        <v>11159</v>
      </c>
      <c r="N305" s="1" t="s">
        <v>12525</v>
      </c>
      <c r="O305" s="1" t="s">
        <v>303</v>
      </c>
      <c r="P305" s="1" t="s">
        <v>15564</v>
      </c>
      <c r="Q305" s="1" t="s">
        <v>15564</v>
      </c>
      <c r="R305" s="1" t="s">
        <v>13671</v>
      </c>
      <c r="S305" s="1" t="s">
        <v>303</v>
      </c>
      <c r="T305" s="1"/>
      <c r="U305" s="1"/>
      <c r="V305" s="1" t="s">
        <v>13679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3677</v>
      </c>
      <c r="G306" s="1" t="s">
        <v>6687</v>
      </c>
      <c r="H306" s="1" t="s">
        <v>8090</v>
      </c>
      <c r="I306" s="1" t="s">
        <v>9543</v>
      </c>
      <c r="J306" s="1"/>
      <c r="K306" s="1" t="s">
        <v>15558</v>
      </c>
      <c r="L306" s="1" t="s">
        <v>304</v>
      </c>
      <c r="M306" s="1" t="s">
        <v>11160</v>
      </c>
      <c r="N306" s="1" t="s">
        <v>12525</v>
      </c>
      <c r="O306" s="1" t="s">
        <v>304</v>
      </c>
      <c r="P306" s="1" t="s">
        <v>15564</v>
      </c>
      <c r="Q306" s="1" t="s">
        <v>15564</v>
      </c>
      <c r="R306" s="1" t="s">
        <v>13671</v>
      </c>
      <c r="S306" s="1" t="s">
        <v>304</v>
      </c>
      <c r="T306" s="1"/>
      <c r="U306" s="1"/>
      <c r="V306" s="1" t="s">
        <v>13679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5260</v>
      </c>
      <c r="G307" s="1" t="s">
        <v>6688</v>
      </c>
      <c r="H307" s="1" t="s">
        <v>8091</v>
      </c>
      <c r="I307" s="1" t="s">
        <v>9544</v>
      </c>
      <c r="J307" s="1"/>
      <c r="K307" s="1" t="s">
        <v>15558</v>
      </c>
      <c r="L307" s="1" t="s">
        <v>305</v>
      </c>
      <c r="M307" s="1" t="s">
        <v>11161</v>
      </c>
      <c r="N307" s="1" t="s">
        <v>12525</v>
      </c>
      <c r="O307" s="1" t="s">
        <v>305</v>
      </c>
      <c r="P307" s="1" t="s">
        <v>15564</v>
      </c>
      <c r="Q307" s="1" t="s">
        <v>15564</v>
      </c>
      <c r="R307" s="1" t="s">
        <v>13671</v>
      </c>
      <c r="S307" s="1" t="s">
        <v>305</v>
      </c>
      <c r="T307" s="1"/>
      <c r="U307" s="1"/>
      <c r="V307" s="1" t="s">
        <v>13679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5261</v>
      </c>
      <c r="G308" s="1" t="s">
        <v>6689</v>
      </c>
      <c r="H308" s="1" t="s">
        <v>8092</v>
      </c>
      <c r="I308" s="1" t="s">
        <v>9545</v>
      </c>
      <c r="J308" s="1"/>
      <c r="K308" s="1" t="s">
        <v>15558</v>
      </c>
      <c r="L308" s="1" t="s">
        <v>306</v>
      </c>
      <c r="M308" s="1" t="s">
        <v>11162</v>
      </c>
      <c r="N308" s="1" t="s">
        <v>12525</v>
      </c>
      <c r="O308" s="1" t="s">
        <v>306</v>
      </c>
      <c r="P308" s="1" t="s">
        <v>15564</v>
      </c>
      <c r="Q308" s="1" t="s">
        <v>15564</v>
      </c>
      <c r="R308" s="1" t="s">
        <v>13671</v>
      </c>
      <c r="S308" s="1" t="s">
        <v>306</v>
      </c>
      <c r="T308" s="1"/>
      <c r="U308" s="1"/>
      <c r="V308" s="1" t="s">
        <v>13679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5262</v>
      </c>
      <c r="G309" s="1" t="s">
        <v>6690</v>
      </c>
      <c r="H309" s="1" t="s">
        <v>8093</v>
      </c>
      <c r="I309" s="1" t="s">
        <v>9546</v>
      </c>
      <c r="J309" s="1"/>
      <c r="K309" s="1" t="s">
        <v>15558</v>
      </c>
      <c r="L309" s="1" t="s">
        <v>307</v>
      </c>
      <c r="M309" s="1" t="s">
        <v>11163</v>
      </c>
      <c r="N309" s="1" t="s">
        <v>12525</v>
      </c>
      <c r="O309" s="1" t="s">
        <v>307</v>
      </c>
      <c r="P309" s="1" t="s">
        <v>15564</v>
      </c>
      <c r="Q309" s="1" t="s">
        <v>15564</v>
      </c>
      <c r="R309" s="1" t="s">
        <v>13671</v>
      </c>
      <c r="S309" s="1" t="s">
        <v>307</v>
      </c>
      <c r="T309" s="1"/>
      <c r="U309" s="1"/>
      <c r="V309" s="1" t="s">
        <v>13679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5263</v>
      </c>
      <c r="G310" s="1" t="s">
        <v>3695</v>
      </c>
      <c r="H310" s="1" t="s">
        <v>8094</v>
      </c>
      <c r="I310" s="1" t="s">
        <v>9547</v>
      </c>
      <c r="J310" s="1"/>
      <c r="K310" s="1" t="s">
        <v>15558</v>
      </c>
      <c r="L310" s="1" t="s">
        <v>308</v>
      </c>
      <c r="M310" s="1" t="s">
        <v>11164</v>
      </c>
      <c r="N310" s="1" t="s">
        <v>12525</v>
      </c>
      <c r="O310" s="1" t="s">
        <v>308</v>
      </c>
      <c r="P310" s="1" t="s">
        <v>15564</v>
      </c>
      <c r="Q310" s="1" t="s">
        <v>15564</v>
      </c>
      <c r="R310" s="1" t="s">
        <v>13671</v>
      </c>
      <c r="S310" s="1" t="s">
        <v>308</v>
      </c>
      <c r="T310" s="1"/>
      <c r="U310" s="1"/>
      <c r="V310" s="1" t="s">
        <v>13679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3679</v>
      </c>
      <c r="G311" s="1" t="s">
        <v>6691</v>
      </c>
      <c r="H311" s="1" t="s">
        <v>8095</v>
      </c>
      <c r="I311" s="1" t="s">
        <v>9548</v>
      </c>
      <c r="J311" s="1"/>
      <c r="K311" s="1" t="s">
        <v>15558</v>
      </c>
      <c r="L311" s="1" t="s">
        <v>309</v>
      </c>
      <c r="M311" s="1" t="s">
        <v>11165</v>
      </c>
      <c r="N311" s="1" t="s">
        <v>12525</v>
      </c>
      <c r="O311" s="1" t="s">
        <v>309</v>
      </c>
      <c r="P311" s="1" t="s">
        <v>15564</v>
      </c>
      <c r="Q311" s="1" t="s">
        <v>15564</v>
      </c>
      <c r="R311" s="1" t="s">
        <v>13671</v>
      </c>
      <c r="S311" s="1" t="s">
        <v>309</v>
      </c>
      <c r="T311" s="1"/>
      <c r="U311" s="1"/>
      <c r="V311" s="1" t="s">
        <v>13679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5264</v>
      </c>
      <c r="G312" s="1" t="s">
        <v>6692</v>
      </c>
      <c r="H312" s="1" t="s">
        <v>8096</v>
      </c>
      <c r="I312" s="1" t="s">
        <v>9549</v>
      </c>
      <c r="J312" s="1"/>
      <c r="K312" s="1" t="s">
        <v>15558</v>
      </c>
      <c r="L312" s="1" t="s">
        <v>310</v>
      </c>
      <c r="M312" s="1" t="s">
        <v>11166</v>
      </c>
      <c r="N312" s="1" t="s">
        <v>12525</v>
      </c>
      <c r="O312" s="1" t="s">
        <v>310</v>
      </c>
      <c r="P312" s="1" t="s">
        <v>15564</v>
      </c>
      <c r="Q312" s="1" t="s">
        <v>15564</v>
      </c>
      <c r="R312" s="1" t="s">
        <v>13671</v>
      </c>
      <c r="S312" s="1" t="s">
        <v>310</v>
      </c>
      <c r="T312" s="1"/>
      <c r="U312" s="1"/>
      <c r="V312" s="1" t="s">
        <v>13679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5265</v>
      </c>
      <c r="G313" s="1" t="s">
        <v>6693</v>
      </c>
      <c r="H313" s="1" t="s">
        <v>5275</v>
      </c>
      <c r="I313" s="1" t="s">
        <v>9550</v>
      </c>
      <c r="J313" s="1"/>
      <c r="K313" s="1" t="s">
        <v>15558</v>
      </c>
      <c r="L313" s="1" t="s">
        <v>311</v>
      </c>
      <c r="M313" s="1" t="s">
        <v>11167</v>
      </c>
      <c r="N313" s="1" t="s">
        <v>12525</v>
      </c>
      <c r="O313" s="1" t="s">
        <v>311</v>
      </c>
      <c r="P313" s="1" t="s">
        <v>15564</v>
      </c>
      <c r="Q313" s="1" t="s">
        <v>15564</v>
      </c>
      <c r="R313" s="1" t="s">
        <v>13671</v>
      </c>
      <c r="S313" s="1" t="s">
        <v>311</v>
      </c>
      <c r="T313" s="1"/>
      <c r="U313" s="1"/>
      <c r="V313" s="1" t="s">
        <v>13679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3682</v>
      </c>
      <c r="G314" s="1" t="s">
        <v>6694</v>
      </c>
      <c r="H314" s="1" t="s">
        <v>8097</v>
      </c>
      <c r="I314" s="1" t="s">
        <v>9551</v>
      </c>
      <c r="J314" s="1"/>
      <c r="K314" s="1" t="s">
        <v>15558</v>
      </c>
      <c r="L314" s="1" t="s">
        <v>312</v>
      </c>
      <c r="M314" s="1" t="s">
        <v>11168</v>
      </c>
      <c r="N314" s="1" t="s">
        <v>12525</v>
      </c>
      <c r="O314" s="1" t="s">
        <v>312</v>
      </c>
      <c r="P314" s="1" t="s">
        <v>15564</v>
      </c>
      <c r="Q314" s="1" t="s">
        <v>15564</v>
      </c>
      <c r="R314" s="1" t="s">
        <v>13671</v>
      </c>
      <c r="S314" s="1" t="s">
        <v>312</v>
      </c>
      <c r="T314" s="1"/>
      <c r="U314" s="1"/>
      <c r="V314" s="1" t="s">
        <v>13679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5266</v>
      </c>
      <c r="G315" s="1" t="s">
        <v>6695</v>
      </c>
      <c r="H315" s="1" t="s">
        <v>8098</v>
      </c>
      <c r="I315" s="1" t="s">
        <v>9552</v>
      </c>
      <c r="J315" s="1"/>
      <c r="K315" s="1" t="s">
        <v>15558</v>
      </c>
      <c r="L315" s="1" t="s">
        <v>313</v>
      </c>
      <c r="M315" s="1" t="s">
        <v>11169</v>
      </c>
      <c r="N315" s="1" t="s">
        <v>12525</v>
      </c>
      <c r="O315" s="1" t="s">
        <v>313</v>
      </c>
      <c r="P315" s="1" t="s">
        <v>15564</v>
      </c>
      <c r="Q315" s="1" t="s">
        <v>15564</v>
      </c>
      <c r="R315" s="1" t="s">
        <v>13671</v>
      </c>
      <c r="S315" s="1" t="s">
        <v>313</v>
      </c>
      <c r="T315" s="1"/>
      <c r="U315" s="1"/>
      <c r="V315" s="1" t="s">
        <v>13679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5267</v>
      </c>
      <c r="G316" s="1" t="s">
        <v>6696</v>
      </c>
      <c r="H316" s="1" t="s">
        <v>6697</v>
      </c>
      <c r="I316" s="1" t="s">
        <v>9553</v>
      </c>
      <c r="J316" s="1"/>
      <c r="K316" s="1" t="s">
        <v>15558</v>
      </c>
      <c r="L316" s="1" t="s">
        <v>314</v>
      </c>
      <c r="M316" s="1" t="s">
        <v>11170</v>
      </c>
      <c r="N316" s="1" t="s">
        <v>12525</v>
      </c>
      <c r="O316" s="1" t="s">
        <v>314</v>
      </c>
      <c r="P316" s="1" t="s">
        <v>15564</v>
      </c>
      <c r="Q316" s="1" t="s">
        <v>15564</v>
      </c>
      <c r="R316" s="1" t="s">
        <v>13671</v>
      </c>
      <c r="S316" s="1" t="s">
        <v>314</v>
      </c>
      <c r="T316" s="1"/>
      <c r="U316" s="1"/>
      <c r="V316" s="1" t="s">
        <v>13679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5268</v>
      </c>
      <c r="G317" s="1" t="s">
        <v>6697</v>
      </c>
      <c r="H317" s="1" t="s">
        <v>8099</v>
      </c>
      <c r="I317" s="1" t="s">
        <v>9554</v>
      </c>
      <c r="J317" s="1"/>
      <c r="K317" s="1" t="s">
        <v>15558</v>
      </c>
      <c r="L317" s="1" t="s">
        <v>315</v>
      </c>
      <c r="M317" s="1" t="s">
        <v>11171</v>
      </c>
      <c r="N317" s="1" t="s">
        <v>12525</v>
      </c>
      <c r="O317" s="1" t="s">
        <v>315</v>
      </c>
      <c r="P317" s="1" t="s">
        <v>15564</v>
      </c>
      <c r="Q317" s="1" t="s">
        <v>15564</v>
      </c>
      <c r="R317" s="1" t="s">
        <v>13671</v>
      </c>
      <c r="S317" s="1" t="s">
        <v>315</v>
      </c>
      <c r="T317" s="1"/>
      <c r="U317" s="1"/>
      <c r="V317" s="1" t="s">
        <v>13679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3697</v>
      </c>
      <c r="G318" s="1" t="s">
        <v>6698</v>
      </c>
      <c r="H318" s="1" t="s">
        <v>8100</v>
      </c>
      <c r="I318" s="1" t="s">
        <v>9555</v>
      </c>
      <c r="J318" s="1"/>
      <c r="K318" s="1" t="s">
        <v>15558</v>
      </c>
      <c r="L318" s="1" t="s">
        <v>316</v>
      </c>
      <c r="M318" s="1" t="s">
        <v>11172</v>
      </c>
      <c r="N318" s="1" t="s">
        <v>12525</v>
      </c>
      <c r="O318" s="1" t="s">
        <v>316</v>
      </c>
      <c r="P318" s="1" t="s">
        <v>15564</v>
      </c>
      <c r="Q318" s="1" t="s">
        <v>15564</v>
      </c>
      <c r="R318" s="1" t="s">
        <v>13671</v>
      </c>
      <c r="S318" s="1" t="s">
        <v>316</v>
      </c>
      <c r="T318" s="1"/>
      <c r="U318" s="1"/>
      <c r="V318" s="1" t="s">
        <v>13679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5269</v>
      </c>
      <c r="G319" s="1" t="s">
        <v>6699</v>
      </c>
      <c r="H319" s="1" t="s">
        <v>8101</v>
      </c>
      <c r="I319" s="1" t="s">
        <v>9556</v>
      </c>
      <c r="J319" s="1"/>
      <c r="K319" s="1" t="s">
        <v>15558</v>
      </c>
      <c r="L319" s="1" t="s">
        <v>317</v>
      </c>
      <c r="M319" s="1" t="s">
        <v>11173</v>
      </c>
      <c r="N319" s="1" t="s">
        <v>12525</v>
      </c>
      <c r="O319" s="1" t="s">
        <v>317</v>
      </c>
      <c r="P319" s="1" t="s">
        <v>15564</v>
      </c>
      <c r="Q319" s="1" t="s">
        <v>15564</v>
      </c>
      <c r="R319" s="1" t="s">
        <v>13671</v>
      </c>
      <c r="S319" s="1" t="s">
        <v>317</v>
      </c>
      <c r="T319" s="1"/>
      <c r="U319" s="1"/>
      <c r="V319" s="1" t="s">
        <v>13679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5270</v>
      </c>
      <c r="G320" s="1" t="s">
        <v>6700</v>
      </c>
      <c r="H320" s="1" t="s">
        <v>8102</v>
      </c>
      <c r="I320" s="1" t="s">
        <v>9557</v>
      </c>
      <c r="J320" s="1"/>
      <c r="K320" s="1" t="s">
        <v>15558</v>
      </c>
      <c r="L320" s="1" t="s">
        <v>318</v>
      </c>
      <c r="M320" s="1" t="s">
        <v>11174</v>
      </c>
      <c r="N320" s="1" t="s">
        <v>12525</v>
      </c>
      <c r="O320" s="1" t="s">
        <v>318</v>
      </c>
      <c r="P320" s="1" t="s">
        <v>15564</v>
      </c>
      <c r="Q320" s="1" t="s">
        <v>15564</v>
      </c>
      <c r="R320" s="1" t="s">
        <v>13671</v>
      </c>
      <c r="S320" s="1" t="s">
        <v>318</v>
      </c>
      <c r="T320" s="1"/>
      <c r="U320" s="1"/>
      <c r="V320" s="1" t="s">
        <v>13679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5271</v>
      </c>
      <c r="G321" s="1" t="s">
        <v>6701</v>
      </c>
      <c r="H321" s="1" t="s">
        <v>8103</v>
      </c>
      <c r="I321" s="1" t="s">
        <v>9558</v>
      </c>
      <c r="J321" s="1"/>
      <c r="K321" s="1" t="s">
        <v>15558</v>
      </c>
      <c r="L321" s="1" t="s">
        <v>319</v>
      </c>
      <c r="M321" s="1" t="s">
        <v>11175</v>
      </c>
      <c r="N321" s="1" t="s">
        <v>12525</v>
      </c>
      <c r="O321" s="1" t="s">
        <v>319</v>
      </c>
      <c r="P321" s="1" t="s">
        <v>15564</v>
      </c>
      <c r="Q321" s="1" t="s">
        <v>15564</v>
      </c>
      <c r="R321" s="1" t="s">
        <v>13671</v>
      </c>
      <c r="S321" s="1" t="s">
        <v>319</v>
      </c>
      <c r="T321" s="1"/>
      <c r="U321" s="1"/>
      <c r="V321" s="1" t="s">
        <v>13679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5272</v>
      </c>
      <c r="G322" s="1" t="s">
        <v>6702</v>
      </c>
      <c r="H322" s="1" t="s">
        <v>8104</v>
      </c>
      <c r="I322" s="1" t="s">
        <v>9559</v>
      </c>
      <c r="J322" s="1"/>
      <c r="K322" s="1" t="s">
        <v>15558</v>
      </c>
      <c r="L322" s="1" t="s">
        <v>320</v>
      </c>
      <c r="M322" s="1" t="s">
        <v>11176</v>
      </c>
      <c r="N322" s="1" t="s">
        <v>12525</v>
      </c>
      <c r="O322" s="1" t="s">
        <v>320</v>
      </c>
      <c r="P322" s="1" t="s">
        <v>15564</v>
      </c>
      <c r="Q322" s="1" t="s">
        <v>15564</v>
      </c>
      <c r="R322" s="1" t="s">
        <v>13671</v>
      </c>
      <c r="S322" s="1" t="s">
        <v>320</v>
      </c>
      <c r="T322" s="1"/>
      <c r="U322" s="1"/>
      <c r="V322" s="1" t="s">
        <v>13679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5273</v>
      </c>
      <c r="G323" s="1" t="s">
        <v>6703</v>
      </c>
      <c r="H323" s="1" t="s">
        <v>8105</v>
      </c>
      <c r="I323" s="1" t="s">
        <v>9560</v>
      </c>
      <c r="J323" s="1"/>
      <c r="K323" s="1" t="s">
        <v>15558</v>
      </c>
      <c r="L323" s="1" t="s">
        <v>321</v>
      </c>
      <c r="M323" s="1" t="s">
        <v>11177</v>
      </c>
      <c r="N323" s="1" t="s">
        <v>12525</v>
      </c>
      <c r="O323" s="1" t="s">
        <v>321</v>
      </c>
      <c r="P323" s="1" t="s">
        <v>15564</v>
      </c>
      <c r="Q323" s="1" t="s">
        <v>15564</v>
      </c>
      <c r="R323" s="1" t="s">
        <v>13671</v>
      </c>
      <c r="S323" s="1" t="s">
        <v>321</v>
      </c>
      <c r="T323" s="1"/>
      <c r="U323" s="1"/>
      <c r="V323" s="1" t="s">
        <v>13679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5274</v>
      </c>
      <c r="G324" s="1" t="s">
        <v>6704</v>
      </c>
      <c r="H324" s="1" t="s">
        <v>8106</v>
      </c>
      <c r="I324" s="1" t="s">
        <v>9561</v>
      </c>
      <c r="J324" s="1"/>
      <c r="K324" s="1" t="s">
        <v>15558</v>
      </c>
      <c r="L324" s="1" t="s">
        <v>322</v>
      </c>
      <c r="M324" s="1" t="s">
        <v>11178</v>
      </c>
      <c r="N324" s="1" t="s">
        <v>12525</v>
      </c>
      <c r="O324" s="1" t="s">
        <v>322</v>
      </c>
      <c r="P324" s="1" t="s">
        <v>15564</v>
      </c>
      <c r="Q324" s="1" t="s">
        <v>15564</v>
      </c>
      <c r="R324" s="1" t="s">
        <v>13671</v>
      </c>
      <c r="S324" s="1" t="s">
        <v>322</v>
      </c>
      <c r="T324" s="1"/>
      <c r="U324" s="1"/>
      <c r="V324" s="1" t="s">
        <v>13679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5275</v>
      </c>
      <c r="G325" s="1" t="s">
        <v>3681</v>
      </c>
      <c r="H325" s="1" t="s">
        <v>8107</v>
      </c>
      <c r="I325" s="1" t="s">
        <v>9562</v>
      </c>
      <c r="J325" s="1"/>
      <c r="K325" s="1" t="s">
        <v>15558</v>
      </c>
      <c r="L325" s="1" t="s">
        <v>323</v>
      </c>
      <c r="M325" s="1" t="s">
        <v>11179</v>
      </c>
      <c r="N325" s="1" t="s">
        <v>12525</v>
      </c>
      <c r="O325" s="1" t="s">
        <v>323</v>
      </c>
      <c r="P325" s="1" t="s">
        <v>15564</v>
      </c>
      <c r="Q325" s="1" t="s">
        <v>15564</v>
      </c>
      <c r="R325" s="1" t="s">
        <v>13671</v>
      </c>
      <c r="S325" s="1" t="s">
        <v>323</v>
      </c>
      <c r="T325" s="1"/>
      <c r="U325" s="1"/>
      <c r="V325" s="1" t="s">
        <v>13679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5276</v>
      </c>
      <c r="G326" s="1" t="s">
        <v>6705</v>
      </c>
      <c r="H326" s="1" t="s">
        <v>8108</v>
      </c>
      <c r="I326" s="1" t="s">
        <v>9563</v>
      </c>
      <c r="J326" s="1"/>
      <c r="K326" s="1" t="s">
        <v>15558</v>
      </c>
      <c r="L326" s="1" t="s">
        <v>324</v>
      </c>
      <c r="M326" s="1" t="s">
        <v>11180</v>
      </c>
      <c r="N326" s="1" t="s">
        <v>12525</v>
      </c>
      <c r="O326" s="1" t="s">
        <v>324</v>
      </c>
      <c r="P326" s="1" t="s">
        <v>15564</v>
      </c>
      <c r="Q326" s="1" t="s">
        <v>15564</v>
      </c>
      <c r="R326" s="1" t="s">
        <v>13671</v>
      </c>
      <c r="S326" s="1" t="s">
        <v>324</v>
      </c>
      <c r="T326" s="1"/>
      <c r="U326" s="1"/>
      <c r="V326" s="1" t="s">
        <v>13679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5277</v>
      </c>
      <c r="G327" s="1" t="s">
        <v>6701</v>
      </c>
      <c r="H327" s="1" t="s">
        <v>8109</v>
      </c>
      <c r="I327" s="1" t="s">
        <v>9564</v>
      </c>
      <c r="J327" s="1"/>
      <c r="K327" s="1" t="s">
        <v>15558</v>
      </c>
      <c r="L327" s="1" t="s">
        <v>325</v>
      </c>
      <c r="M327" s="1" t="s">
        <v>11181</v>
      </c>
      <c r="N327" s="1" t="s">
        <v>12525</v>
      </c>
      <c r="O327" s="1" t="s">
        <v>325</v>
      </c>
      <c r="P327" s="1" t="s">
        <v>15564</v>
      </c>
      <c r="Q327" s="1" t="s">
        <v>15564</v>
      </c>
      <c r="R327" s="1" t="s">
        <v>13671</v>
      </c>
      <c r="S327" s="1" t="s">
        <v>325</v>
      </c>
      <c r="T327" s="1"/>
      <c r="U327" s="1"/>
      <c r="V327" s="1" t="s">
        <v>13679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5278</v>
      </c>
      <c r="G328" s="1" t="s">
        <v>6706</v>
      </c>
      <c r="H328" s="1" t="s">
        <v>8110</v>
      </c>
      <c r="I328" s="1" t="s">
        <v>9565</v>
      </c>
      <c r="J328" s="1"/>
      <c r="K328" s="1" t="s">
        <v>15558</v>
      </c>
      <c r="L328" s="1" t="s">
        <v>326</v>
      </c>
      <c r="M328" s="1" t="s">
        <v>11182</v>
      </c>
      <c r="N328" s="1" t="s">
        <v>12525</v>
      </c>
      <c r="O328" s="1" t="s">
        <v>326</v>
      </c>
      <c r="P328" s="1" t="s">
        <v>15564</v>
      </c>
      <c r="Q328" s="1" t="s">
        <v>15564</v>
      </c>
      <c r="R328" s="1" t="s">
        <v>13671</v>
      </c>
      <c r="S328" s="1" t="s">
        <v>326</v>
      </c>
      <c r="T328" s="1"/>
      <c r="U328" s="1"/>
      <c r="V328" s="1" t="s">
        <v>13679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5279</v>
      </c>
      <c r="G329" s="1" t="s">
        <v>6707</v>
      </c>
      <c r="H329" s="1" t="s">
        <v>8111</v>
      </c>
      <c r="I329" s="1" t="s">
        <v>9566</v>
      </c>
      <c r="J329" s="1"/>
      <c r="K329" s="1" t="s">
        <v>15558</v>
      </c>
      <c r="L329" s="1" t="s">
        <v>327</v>
      </c>
      <c r="M329" s="1" t="s">
        <v>11183</v>
      </c>
      <c r="N329" s="1" t="s">
        <v>12525</v>
      </c>
      <c r="O329" s="1" t="s">
        <v>327</v>
      </c>
      <c r="P329" s="1" t="s">
        <v>15564</v>
      </c>
      <c r="Q329" s="1" t="s">
        <v>15564</v>
      </c>
      <c r="R329" s="1" t="s">
        <v>13671</v>
      </c>
      <c r="S329" s="1" t="s">
        <v>327</v>
      </c>
      <c r="T329" s="1"/>
      <c r="U329" s="1"/>
      <c r="V329" s="1" t="s">
        <v>13679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5280</v>
      </c>
      <c r="G330" s="1" t="s">
        <v>6708</v>
      </c>
      <c r="H330" s="1" t="s">
        <v>8112</v>
      </c>
      <c r="I330" s="1" t="s">
        <v>9567</v>
      </c>
      <c r="J330" s="1"/>
      <c r="K330" s="1" t="s">
        <v>15558</v>
      </c>
      <c r="L330" s="1" t="s">
        <v>328</v>
      </c>
      <c r="M330" s="1" t="s">
        <v>11184</v>
      </c>
      <c r="N330" s="1" t="s">
        <v>12525</v>
      </c>
      <c r="O330" s="1" t="s">
        <v>328</v>
      </c>
      <c r="P330" s="1" t="s">
        <v>15564</v>
      </c>
      <c r="Q330" s="1" t="s">
        <v>15564</v>
      </c>
      <c r="R330" s="1" t="s">
        <v>13671</v>
      </c>
      <c r="S330" s="1" t="s">
        <v>328</v>
      </c>
      <c r="T330" s="1"/>
      <c r="U330" s="1"/>
      <c r="V330" s="1" t="s">
        <v>13679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5281</v>
      </c>
      <c r="G331" s="1" t="s">
        <v>6709</v>
      </c>
      <c r="H331" s="1" t="s">
        <v>8113</v>
      </c>
      <c r="I331" s="1" t="s">
        <v>9568</v>
      </c>
      <c r="J331" s="1"/>
      <c r="K331" s="1" t="s">
        <v>15558</v>
      </c>
      <c r="L331" s="1" t="s">
        <v>329</v>
      </c>
      <c r="M331" s="1" t="s">
        <v>11185</v>
      </c>
      <c r="N331" s="1" t="s">
        <v>12525</v>
      </c>
      <c r="O331" s="1" t="s">
        <v>329</v>
      </c>
      <c r="P331" s="1" t="s">
        <v>15564</v>
      </c>
      <c r="Q331" s="1" t="s">
        <v>15564</v>
      </c>
      <c r="R331" s="1" t="s">
        <v>13671</v>
      </c>
      <c r="S331" s="1" t="s">
        <v>329</v>
      </c>
      <c r="T331" s="1"/>
      <c r="U331" s="1"/>
      <c r="V331" s="1" t="s">
        <v>13679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5282</v>
      </c>
      <c r="G332" s="1" t="s">
        <v>6710</v>
      </c>
      <c r="H332" s="1" t="s">
        <v>8114</v>
      </c>
      <c r="I332" s="1" t="s">
        <v>9569</v>
      </c>
      <c r="J332" s="1"/>
      <c r="K332" s="1" t="s">
        <v>15558</v>
      </c>
      <c r="L332" s="1" t="s">
        <v>330</v>
      </c>
      <c r="M332" s="1" t="s">
        <v>11186</v>
      </c>
      <c r="N332" s="1" t="s">
        <v>12525</v>
      </c>
      <c r="O332" s="1" t="s">
        <v>330</v>
      </c>
      <c r="P332" s="1" t="s">
        <v>15564</v>
      </c>
      <c r="Q332" s="1" t="s">
        <v>15564</v>
      </c>
      <c r="R332" s="1" t="s">
        <v>13671</v>
      </c>
      <c r="S332" s="1" t="s">
        <v>330</v>
      </c>
      <c r="T332" s="1"/>
      <c r="U332" s="1"/>
      <c r="V332" s="1" t="s">
        <v>13679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5283</v>
      </c>
      <c r="G333" s="1" t="s">
        <v>6711</v>
      </c>
      <c r="H333" s="1" t="s">
        <v>8115</v>
      </c>
      <c r="I333" s="1" t="s">
        <v>9570</v>
      </c>
      <c r="J333" s="1"/>
      <c r="K333" s="1" t="s">
        <v>15558</v>
      </c>
      <c r="L333" s="1" t="s">
        <v>331</v>
      </c>
      <c r="M333" s="1" t="s">
        <v>11187</v>
      </c>
      <c r="N333" s="1" t="s">
        <v>12525</v>
      </c>
      <c r="O333" s="1" t="s">
        <v>331</v>
      </c>
      <c r="P333" s="1" t="s">
        <v>15564</v>
      </c>
      <c r="Q333" s="1" t="s">
        <v>15564</v>
      </c>
      <c r="R333" s="1" t="s">
        <v>13671</v>
      </c>
      <c r="S333" s="1" t="s">
        <v>331</v>
      </c>
      <c r="T333" s="1"/>
      <c r="U333" s="1"/>
      <c r="V333" s="1" t="s">
        <v>13679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5284</v>
      </c>
      <c r="G334" s="1" t="s">
        <v>6712</v>
      </c>
      <c r="H334" s="1" t="s">
        <v>8116</v>
      </c>
      <c r="I334" s="1" t="s">
        <v>9571</v>
      </c>
      <c r="J334" s="1"/>
      <c r="K334" s="1" t="s">
        <v>15558</v>
      </c>
      <c r="L334" s="1" t="s">
        <v>332</v>
      </c>
      <c r="M334" s="1" t="s">
        <v>11188</v>
      </c>
      <c r="N334" s="1" t="s">
        <v>12525</v>
      </c>
      <c r="O334" s="1" t="s">
        <v>332</v>
      </c>
      <c r="P334" s="1" t="s">
        <v>15564</v>
      </c>
      <c r="Q334" s="1" t="s">
        <v>15564</v>
      </c>
      <c r="R334" s="1" t="s">
        <v>13671</v>
      </c>
      <c r="S334" s="1" t="s">
        <v>332</v>
      </c>
      <c r="T334" s="1"/>
      <c r="U334" s="1"/>
      <c r="V334" s="1" t="s">
        <v>13679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5285</v>
      </c>
      <c r="G335" s="1" t="s">
        <v>6713</v>
      </c>
      <c r="H335" s="1" t="s">
        <v>8117</v>
      </c>
      <c r="I335" s="1" t="s">
        <v>9572</v>
      </c>
      <c r="J335" s="1"/>
      <c r="K335" s="1" t="s">
        <v>15558</v>
      </c>
      <c r="L335" s="1" t="s">
        <v>333</v>
      </c>
      <c r="M335" s="1" t="s">
        <v>11189</v>
      </c>
      <c r="N335" s="1" t="s">
        <v>12525</v>
      </c>
      <c r="O335" s="1" t="s">
        <v>333</v>
      </c>
      <c r="P335" s="1" t="s">
        <v>15564</v>
      </c>
      <c r="Q335" s="1" t="s">
        <v>15564</v>
      </c>
      <c r="R335" s="1" t="s">
        <v>13671</v>
      </c>
      <c r="S335" s="1" t="s">
        <v>333</v>
      </c>
      <c r="T335" s="1"/>
      <c r="U335" s="1"/>
      <c r="V335" s="1" t="s">
        <v>13679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5286</v>
      </c>
      <c r="G336" s="1" t="s">
        <v>6714</v>
      </c>
      <c r="H336" s="1" t="s">
        <v>6715</v>
      </c>
      <c r="I336" s="1" t="s">
        <v>9573</v>
      </c>
      <c r="J336" s="1"/>
      <c r="K336" s="1" t="s">
        <v>15558</v>
      </c>
      <c r="L336" s="1" t="s">
        <v>334</v>
      </c>
      <c r="M336" s="1" t="s">
        <v>11190</v>
      </c>
      <c r="N336" s="1" t="s">
        <v>12525</v>
      </c>
      <c r="O336" s="1" t="s">
        <v>334</v>
      </c>
      <c r="P336" s="1" t="s">
        <v>15564</v>
      </c>
      <c r="Q336" s="1" t="s">
        <v>15564</v>
      </c>
      <c r="R336" s="1" t="s">
        <v>13671</v>
      </c>
      <c r="S336" s="1" t="s">
        <v>334</v>
      </c>
      <c r="T336" s="1"/>
      <c r="U336" s="1"/>
      <c r="V336" s="1" t="s">
        <v>13679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5287</v>
      </c>
      <c r="G337" s="1" t="s">
        <v>5297</v>
      </c>
      <c r="H337" s="1" t="s">
        <v>5293</v>
      </c>
      <c r="I337" s="1" t="s">
        <v>9574</v>
      </c>
      <c r="J337" s="1"/>
      <c r="K337" s="1" t="s">
        <v>15558</v>
      </c>
      <c r="L337" s="1" t="s">
        <v>335</v>
      </c>
      <c r="M337" s="1" t="s">
        <v>11191</v>
      </c>
      <c r="N337" s="1" t="s">
        <v>12525</v>
      </c>
      <c r="O337" s="1" t="s">
        <v>335</v>
      </c>
      <c r="P337" s="1" t="s">
        <v>15564</v>
      </c>
      <c r="Q337" s="1" t="s">
        <v>15564</v>
      </c>
      <c r="R337" s="1" t="s">
        <v>13671</v>
      </c>
      <c r="S337" s="1" t="s">
        <v>335</v>
      </c>
      <c r="T337" s="1"/>
      <c r="U337" s="1"/>
      <c r="V337" s="1" t="s">
        <v>13679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5288</v>
      </c>
      <c r="G338" s="1" t="s">
        <v>6715</v>
      </c>
      <c r="H338" s="1" t="s">
        <v>8118</v>
      </c>
      <c r="I338" s="1" t="s">
        <v>9575</v>
      </c>
      <c r="J338" s="1"/>
      <c r="K338" s="1" t="s">
        <v>15558</v>
      </c>
      <c r="L338" s="1" t="s">
        <v>336</v>
      </c>
      <c r="M338" s="1" t="s">
        <v>11192</v>
      </c>
      <c r="N338" s="1" t="s">
        <v>12525</v>
      </c>
      <c r="O338" s="1" t="s">
        <v>336</v>
      </c>
      <c r="P338" s="1" t="s">
        <v>15564</v>
      </c>
      <c r="Q338" s="1" t="s">
        <v>15564</v>
      </c>
      <c r="R338" s="1" t="s">
        <v>13671</v>
      </c>
      <c r="S338" s="1" t="s">
        <v>336</v>
      </c>
      <c r="T338" s="1"/>
      <c r="U338" s="1"/>
      <c r="V338" s="1" t="s">
        <v>13679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5289</v>
      </c>
      <c r="G339" s="1" t="s">
        <v>6716</v>
      </c>
      <c r="H339" s="1" t="s">
        <v>8119</v>
      </c>
      <c r="I339" s="1" t="s">
        <v>9576</v>
      </c>
      <c r="J339" s="1"/>
      <c r="K339" s="1" t="s">
        <v>15558</v>
      </c>
      <c r="L339" s="1" t="s">
        <v>337</v>
      </c>
      <c r="M339" s="1" t="s">
        <v>11193</v>
      </c>
      <c r="N339" s="1" t="s">
        <v>12525</v>
      </c>
      <c r="O339" s="1" t="s">
        <v>337</v>
      </c>
      <c r="P339" s="1" t="s">
        <v>15564</v>
      </c>
      <c r="Q339" s="1" t="s">
        <v>15564</v>
      </c>
      <c r="R339" s="1" t="s">
        <v>13671</v>
      </c>
      <c r="S339" s="1" t="s">
        <v>337</v>
      </c>
      <c r="T339" s="1"/>
      <c r="U339" s="1"/>
      <c r="V339" s="1" t="s">
        <v>13679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5290</v>
      </c>
      <c r="G340" s="1" t="s">
        <v>6717</v>
      </c>
      <c r="H340" s="1" t="s">
        <v>8120</v>
      </c>
      <c r="I340" s="1" t="s">
        <v>9577</v>
      </c>
      <c r="J340" s="1"/>
      <c r="K340" s="1" t="s">
        <v>15558</v>
      </c>
      <c r="L340" s="1" t="s">
        <v>338</v>
      </c>
      <c r="M340" s="1" t="s">
        <v>11194</v>
      </c>
      <c r="N340" s="1" t="s">
        <v>12525</v>
      </c>
      <c r="O340" s="1" t="s">
        <v>338</v>
      </c>
      <c r="P340" s="1" t="s">
        <v>15564</v>
      </c>
      <c r="Q340" s="1" t="s">
        <v>15564</v>
      </c>
      <c r="R340" s="1" t="s">
        <v>13671</v>
      </c>
      <c r="S340" s="1" t="s">
        <v>338</v>
      </c>
      <c r="T340" s="1"/>
      <c r="U340" s="1"/>
      <c r="V340" s="1" t="s">
        <v>13679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5291</v>
      </c>
      <c r="G341" s="1" t="s">
        <v>6718</v>
      </c>
      <c r="H341" s="1" t="s">
        <v>8121</v>
      </c>
      <c r="I341" s="1" t="s">
        <v>9578</v>
      </c>
      <c r="J341" s="1"/>
      <c r="K341" s="1" t="s">
        <v>15558</v>
      </c>
      <c r="L341" s="1" t="s">
        <v>339</v>
      </c>
      <c r="M341" s="1" t="s">
        <v>11195</v>
      </c>
      <c r="N341" s="1" t="s">
        <v>12525</v>
      </c>
      <c r="O341" s="1" t="s">
        <v>339</v>
      </c>
      <c r="P341" s="1" t="s">
        <v>15564</v>
      </c>
      <c r="Q341" s="1" t="s">
        <v>15564</v>
      </c>
      <c r="R341" s="1" t="s">
        <v>13671</v>
      </c>
      <c r="S341" s="1" t="s">
        <v>339</v>
      </c>
      <c r="T341" s="1"/>
      <c r="U341" s="1"/>
      <c r="V341" s="1" t="s">
        <v>13679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5292</v>
      </c>
      <c r="G342" s="1" t="s">
        <v>6719</v>
      </c>
      <c r="H342" s="1" t="s">
        <v>8122</v>
      </c>
      <c r="I342" s="1" t="s">
        <v>9579</v>
      </c>
      <c r="J342" s="1"/>
      <c r="K342" s="1" t="s">
        <v>15558</v>
      </c>
      <c r="L342" s="1" t="s">
        <v>340</v>
      </c>
      <c r="M342" s="1" t="s">
        <v>11196</v>
      </c>
      <c r="N342" s="1" t="s">
        <v>12525</v>
      </c>
      <c r="O342" s="1" t="s">
        <v>340</v>
      </c>
      <c r="P342" s="1" t="s">
        <v>15564</v>
      </c>
      <c r="Q342" s="1" t="s">
        <v>15564</v>
      </c>
      <c r="R342" s="1" t="s">
        <v>13671</v>
      </c>
      <c r="S342" s="1" t="s">
        <v>340</v>
      </c>
      <c r="T342" s="1"/>
      <c r="U342" s="1"/>
      <c r="V342" s="1" t="s">
        <v>13679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5293</v>
      </c>
      <c r="G343" s="1" t="s">
        <v>3711</v>
      </c>
      <c r="H343" s="1" t="s">
        <v>8123</v>
      </c>
      <c r="I343" s="1" t="s">
        <v>9580</v>
      </c>
      <c r="J343" s="1"/>
      <c r="K343" s="1" t="s">
        <v>15558</v>
      </c>
      <c r="L343" s="1" t="s">
        <v>341</v>
      </c>
      <c r="M343" s="1" t="s">
        <v>11197</v>
      </c>
      <c r="N343" s="1" t="s">
        <v>12525</v>
      </c>
      <c r="O343" s="1" t="s">
        <v>341</v>
      </c>
      <c r="P343" s="1" t="s">
        <v>15564</v>
      </c>
      <c r="Q343" s="1" t="s">
        <v>15564</v>
      </c>
      <c r="R343" s="1" t="s">
        <v>13671</v>
      </c>
      <c r="S343" s="1" t="s">
        <v>341</v>
      </c>
      <c r="T343" s="1"/>
      <c r="U343" s="1"/>
      <c r="V343" s="1" t="s">
        <v>13679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5294</v>
      </c>
      <c r="G344" s="1" t="s">
        <v>6720</v>
      </c>
      <c r="H344" s="1" t="s">
        <v>8124</v>
      </c>
      <c r="I344" s="1" t="s">
        <v>9581</v>
      </c>
      <c r="J344" s="1"/>
      <c r="K344" s="1" t="s">
        <v>15558</v>
      </c>
      <c r="L344" s="1" t="s">
        <v>342</v>
      </c>
      <c r="M344" s="1" t="s">
        <v>11198</v>
      </c>
      <c r="N344" s="1" t="s">
        <v>12525</v>
      </c>
      <c r="O344" s="1" t="s">
        <v>342</v>
      </c>
      <c r="P344" s="1" t="s">
        <v>15564</v>
      </c>
      <c r="Q344" s="1" t="s">
        <v>15564</v>
      </c>
      <c r="R344" s="1" t="s">
        <v>13671</v>
      </c>
      <c r="S344" s="1" t="s">
        <v>342</v>
      </c>
      <c r="T344" s="1"/>
      <c r="U344" s="1"/>
      <c r="V344" s="1" t="s">
        <v>13679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5295</v>
      </c>
      <c r="G345" s="1" t="s">
        <v>6721</v>
      </c>
      <c r="H345" s="1" t="s">
        <v>8125</v>
      </c>
      <c r="I345" s="1" t="s">
        <v>9582</v>
      </c>
      <c r="J345" s="1"/>
      <c r="K345" s="1" t="s">
        <v>15558</v>
      </c>
      <c r="L345" s="1" t="s">
        <v>343</v>
      </c>
      <c r="M345" s="1" t="s">
        <v>11199</v>
      </c>
      <c r="N345" s="1" t="s">
        <v>12525</v>
      </c>
      <c r="O345" s="1" t="s">
        <v>343</v>
      </c>
      <c r="P345" s="1" t="s">
        <v>15564</v>
      </c>
      <c r="Q345" s="1" t="s">
        <v>15564</v>
      </c>
      <c r="R345" s="1" t="s">
        <v>13671</v>
      </c>
      <c r="S345" s="1" t="s">
        <v>343</v>
      </c>
      <c r="T345" s="1"/>
      <c r="U345" s="1"/>
      <c r="V345" s="1" t="s">
        <v>13679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5296</v>
      </c>
      <c r="G346" s="1" t="s">
        <v>6722</v>
      </c>
      <c r="H346" s="1" t="s">
        <v>8126</v>
      </c>
      <c r="I346" s="1" t="s">
        <v>9583</v>
      </c>
      <c r="J346" s="1"/>
      <c r="K346" s="1" t="s">
        <v>15558</v>
      </c>
      <c r="L346" s="1" t="s">
        <v>344</v>
      </c>
      <c r="M346" s="1" t="s">
        <v>11200</v>
      </c>
      <c r="N346" s="1" t="s">
        <v>12525</v>
      </c>
      <c r="O346" s="1" t="s">
        <v>344</v>
      </c>
      <c r="P346" s="1" t="s">
        <v>15564</v>
      </c>
      <c r="Q346" s="1" t="s">
        <v>15564</v>
      </c>
      <c r="R346" s="1" t="s">
        <v>13671</v>
      </c>
      <c r="S346" s="1" t="s">
        <v>344</v>
      </c>
      <c r="T346" s="1"/>
      <c r="U346" s="1"/>
      <c r="V346" s="1" t="s">
        <v>13679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5297</v>
      </c>
      <c r="G347" s="1" t="s">
        <v>3716</v>
      </c>
      <c r="H347" s="1" t="s">
        <v>3716</v>
      </c>
      <c r="I347" s="1" t="s">
        <v>9584</v>
      </c>
      <c r="J347" s="1"/>
      <c r="K347" s="1" t="s">
        <v>15558</v>
      </c>
      <c r="L347" s="1" t="s">
        <v>345</v>
      </c>
      <c r="M347" s="1" t="s">
        <v>11201</v>
      </c>
      <c r="N347" s="1" t="s">
        <v>12525</v>
      </c>
      <c r="O347" s="1" t="s">
        <v>345</v>
      </c>
      <c r="P347" s="1" t="s">
        <v>15564</v>
      </c>
      <c r="Q347" s="1" t="s">
        <v>15564</v>
      </c>
      <c r="R347" s="1" t="s">
        <v>13671</v>
      </c>
      <c r="S347" s="1" t="s">
        <v>345</v>
      </c>
      <c r="T347" s="1"/>
      <c r="U347" s="1"/>
      <c r="V347" s="1" t="s">
        <v>13679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5298</v>
      </c>
      <c r="G348" s="1" t="s">
        <v>6723</v>
      </c>
      <c r="H348" s="1" t="s">
        <v>5277</v>
      </c>
      <c r="I348" s="1" t="s">
        <v>9585</v>
      </c>
      <c r="J348" s="1"/>
      <c r="K348" s="1" t="s">
        <v>15558</v>
      </c>
      <c r="L348" s="1" t="s">
        <v>346</v>
      </c>
      <c r="M348" s="1" t="s">
        <v>11202</v>
      </c>
      <c r="N348" s="1" t="s">
        <v>12525</v>
      </c>
      <c r="O348" s="1" t="s">
        <v>346</v>
      </c>
      <c r="P348" s="1" t="s">
        <v>15564</v>
      </c>
      <c r="Q348" s="1" t="s">
        <v>15564</v>
      </c>
      <c r="R348" s="1" t="s">
        <v>13671</v>
      </c>
      <c r="S348" s="1" t="s">
        <v>346</v>
      </c>
      <c r="T348" s="1"/>
      <c r="U348" s="1"/>
      <c r="V348" s="1" t="s">
        <v>13679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5299</v>
      </c>
      <c r="G349" s="1" t="s">
        <v>3725</v>
      </c>
      <c r="H349" s="1" t="s">
        <v>3727</v>
      </c>
      <c r="I349" s="1" t="s">
        <v>9586</v>
      </c>
      <c r="J349" s="1"/>
      <c r="K349" s="1" t="s">
        <v>15558</v>
      </c>
      <c r="L349" s="1" t="s">
        <v>347</v>
      </c>
      <c r="M349" s="1" t="s">
        <v>11203</v>
      </c>
      <c r="N349" s="1" t="s">
        <v>12525</v>
      </c>
      <c r="O349" s="1" t="s">
        <v>347</v>
      </c>
      <c r="P349" s="1" t="s">
        <v>15564</v>
      </c>
      <c r="Q349" s="1" t="s">
        <v>15564</v>
      </c>
      <c r="R349" s="1" t="s">
        <v>13671</v>
      </c>
      <c r="S349" s="1" t="s">
        <v>347</v>
      </c>
      <c r="T349" s="1"/>
      <c r="U349" s="1"/>
      <c r="V349" s="1" t="s">
        <v>13679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5300</v>
      </c>
      <c r="G350" s="1" t="s">
        <v>6724</v>
      </c>
      <c r="H350" s="1" t="s">
        <v>8127</v>
      </c>
      <c r="I350" s="1" t="s">
        <v>9587</v>
      </c>
      <c r="J350" s="1"/>
      <c r="K350" s="1" t="s">
        <v>15558</v>
      </c>
      <c r="L350" s="1" t="s">
        <v>348</v>
      </c>
      <c r="M350" s="1" t="s">
        <v>11204</v>
      </c>
      <c r="N350" s="1" t="s">
        <v>12525</v>
      </c>
      <c r="O350" s="1" t="s">
        <v>348</v>
      </c>
      <c r="P350" s="1" t="s">
        <v>15564</v>
      </c>
      <c r="Q350" s="1" t="s">
        <v>15564</v>
      </c>
      <c r="R350" s="1" t="s">
        <v>13671</v>
      </c>
      <c r="S350" s="1" t="s">
        <v>348</v>
      </c>
      <c r="T350" s="1"/>
      <c r="U350" s="1"/>
      <c r="V350" s="1" t="s">
        <v>13679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5301</v>
      </c>
      <c r="G351" s="1" t="s">
        <v>6725</v>
      </c>
      <c r="H351" s="1" t="s">
        <v>8128</v>
      </c>
      <c r="I351" s="1" t="s">
        <v>9588</v>
      </c>
      <c r="J351" s="1"/>
      <c r="K351" s="1" t="s">
        <v>15558</v>
      </c>
      <c r="L351" s="1" t="s">
        <v>349</v>
      </c>
      <c r="M351" s="1" t="s">
        <v>11205</v>
      </c>
      <c r="N351" s="1" t="s">
        <v>12525</v>
      </c>
      <c r="O351" s="1" t="s">
        <v>349</v>
      </c>
      <c r="P351" s="1" t="s">
        <v>15564</v>
      </c>
      <c r="Q351" s="1" t="s">
        <v>15564</v>
      </c>
      <c r="R351" s="1" t="s">
        <v>13671</v>
      </c>
      <c r="S351" s="1" t="s">
        <v>349</v>
      </c>
      <c r="T351" s="1"/>
      <c r="U351" s="1"/>
      <c r="V351" s="1" t="s">
        <v>13679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5302</v>
      </c>
      <c r="G352" s="1" t="s">
        <v>6726</v>
      </c>
      <c r="H352" s="1" t="s">
        <v>8129</v>
      </c>
      <c r="I352" s="1" t="s">
        <v>9589</v>
      </c>
      <c r="J352" s="1"/>
      <c r="K352" s="1" t="s">
        <v>15558</v>
      </c>
      <c r="L352" s="1" t="s">
        <v>350</v>
      </c>
      <c r="M352" s="1" t="s">
        <v>11206</v>
      </c>
      <c r="N352" s="1" t="s">
        <v>12525</v>
      </c>
      <c r="O352" s="1" t="s">
        <v>350</v>
      </c>
      <c r="P352" s="1" t="s">
        <v>15564</v>
      </c>
      <c r="Q352" s="1" t="s">
        <v>15564</v>
      </c>
      <c r="R352" s="1" t="s">
        <v>13671</v>
      </c>
      <c r="S352" s="1" t="s">
        <v>350</v>
      </c>
      <c r="T352" s="1"/>
      <c r="U352" s="1"/>
      <c r="V352" s="1" t="s">
        <v>13679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5303</v>
      </c>
      <c r="G353" s="1" t="s">
        <v>6727</v>
      </c>
      <c r="H353" s="1" t="s">
        <v>8130</v>
      </c>
      <c r="I353" s="1" t="s">
        <v>9590</v>
      </c>
      <c r="J353" s="1"/>
      <c r="K353" s="1" t="s">
        <v>15558</v>
      </c>
      <c r="L353" s="1" t="s">
        <v>351</v>
      </c>
      <c r="M353" s="1" t="s">
        <v>11207</v>
      </c>
      <c r="N353" s="1" t="s">
        <v>12525</v>
      </c>
      <c r="O353" s="1" t="s">
        <v>351</v>
      </c>
      <c r="P353" s="1" t="s">
        <v>15564</v>
      </c>
      <c r="Q353" s="1" t="s">
        <v>15564</v>
      </c>
      <c r="R353" s="1" t="s">
        <v>13671</v>
      </c>
      <c r="S353" s="1" t="s">
        <v>351</v>
      </c>
      <c r="T353" s="1"/>
      <c r="U353" s="1"/>
      <c r="V353" s="1" t="s">
        <v>13679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5304</v>
      </c>
      <c r="G354" s="1" t="s">
        <v>6728</v>
      </c>
      <c r="H354" s="1" t="s">
        <v>8131</v>
      </c>
      <c r="I354" s="1" t="s">
        <v>9591</v>
      </c>
      <c r="J354" s="1"/>
      <c r="K354" s="1" t="s">
        <v>15558</v>
      </c>
      <c r="L354" s="1" t="s">
        <v>352</v>
      </c>
      <c r="M354" s="1" t="s">
        <v>11208</v>
      </c>
      <c r="N354" s="1" t="s">
        <v>12525</v>
      </c>
      <c r="O354" s="1" t="s">
        <v>352</v>
      </c>
      <c r="P354" s="1" t="s">
        <v>15564</v>
      </c>
      <c r="Q354" s="1" t="s">
        <v>15564</v>
      </c>
      <c r="R354" s="1" t="s">
        <v>13671</v>
      </c>
      <c r="S354" s="1" t="s">
        <v>352</v>
      </c>
      <c r="T354" s="1"/>
      <c r="U354" s="1"/>
      <c r="V354" s="1" t="s">
        <v>13679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5305</v>
      </c>
      <c r="G355" s="1" t="s">
        <v>6729</v>
      </c>
      <c r="H355" s="1" t="s">
        <v>8132</v>
      </c>
      <c r="I355" s="1" t="s">
        <v>9592</v>
      </c>
      <c r="J355" s="1"/>
      <c r="K355" s="1" t="s">
        <v>15558</v>
      </c>
      <c r="L355" s="1" t="s">
        <v>353</v>
      </c>
      <c r="M355" s="1" t="s">
        <v>11209</v>
      </c>
      <c r="N355" s="1" t="s">
        <v>12525</v>
      </c>
      <c r="O355" s="1" t="s">
        <v>353</v>
      </c>
      <c r="P355" s="1" t="s">
        <v>15564</v>
      </c>
      <c r="Q355" s="1" t="s">
        <v>15564</v>
      </c>
      <c r="R355" s="1" t="s">
        <v>13671</v>
      </c>
      <c r="S355" s="1" t="s">
        <v>353</v>
      </c>
      <c r="T355" s="1"/>
      <c r="U355" s="1"/>
      <c r="V355" s="1" t="s">
        <v>13679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5306</v>
      </c>
      <c r="G356" s="1" t="s">
        <v>3723</v>
      </c>
      <c r="H356" s="1" t="s">
        <v>8133</v>
      </c>
      <c r="I356" s="1" t="s">
        <v>9593</v>
      </c>
      <c r="J356" s="1"/>
      <c r="K356" s="1" t="s">
        <v>15558</v>
      </c>
      <c r="L356" s="1" t="s">
        <v>354</v>
      </c>
      <c r="M356" s="1" t="s">
        <v>11210</v>
      </c>
      <c r="N356" s="1" t="s">
        <v>12525</v>
      </c>
      <c r="O356" s="1" t="s">
        <v>354</v>
      </c>
      <c r="P356" s="1" t="s">
        <v>15564</v>
      </c>
      <c r="Q356" s="1" t="s">
        <v>15564</v>
      </c>
      <c r="R356" s="1" t="s">
        <v>13671</v>
      </c>
      <c r="S356" s="1" t="s">
        <v>354</v>
      </c>
      <c r="T356" s="1"/>
      <c r="U356" s="1"/>
      <c r="V356" s="1" t="s">
        <v>13679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5307</v>
      </c>
      <c r="G357" s="1" t="s">
        <v>6730</v>
      </c>
      <c r="H357" s="1" t="s">
        <v>8134</v>
      </c>
      <c r="I357" s="1" t="s">
        <v>9594</v>
      </c>
      <c r="J357" s="1"/>
      <c r="K357" s="1" t="s">
        <v>15558</v>
      </c>
      <c r="L357" s="1" t="s">
        <v>355</v>
      </c>
      <c r="M357" s="1" t="s">
        <v>11211</v>
      </c>
      <c r="N357" s="1" t="s">
        <v>12525</v>
      </c>
      <c r="O357" s="1" t="s">
        <v>355</v>
      </c>
      <c r="P357" s="1" t="s">
        <v>15564</v>
      </c>
      <c r="Q357" s="1" t="s">
        <v>15564</v>
      </c>
      <c r="R357" s="1" t="s">
        <v>13671</v>
      </c>
      <c r="S357" s="1" t="s">
        <v>355</v>
      </c>
      <c r="T357" s="1"/>
      <c r="U357" s="1"/>
      <c r="V357" s="1" t="s">
        <v>13679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5308</v>
      </c>
      <c r="G358" s="1" t="s">
        <v>6731</v>
      </c>
      <c r="H358" s="1" t="s">
        <v>8135</v>
      </c>
      <c r="I358" s="1" t="s">
        <v>9595</v>
      </c>
      <c r="J358" s="1"/>
      <c r="K358" s="1" t="s">
        <v>15558</v>
      </c>
      <c r="L358" s="1" t="s">
        <v>356</v>
      </c>
      <c r="M358" s="1" t="s">
        <v>11212</v>
      </c>
      <c r="N358" s="1" t="s">
        <v>12525</v>
      </c>
      <c r="O358" s="1" t="s">
        <v>356</v>
      </c>
      <c r="P358" s="1" t="s">
        <v>15564</v>
      </c>
      <c r="Q358" s="1" t="s">
        <v>15564</v>
      </c>
      <c r="R358" s="1" t="s">
        <v>13671</v>
      </c>
      <c r="S358" s="1" t="s">
        <v>356</v>
      </c>
      <c r="T358" s="1"/>
      <c r="U358" s="1"/>
      <c r="V358" s="1" t="s">
        <v>13679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5309</v>
      </c>
      <c r="G359" s="1" t="s">
        <v>6732</v>
      </c>
      <c r="H359" s="1" t="s">
        <v>8136</v>
      </c>
      <c r="I359" s="1" t="s">
        <v>9596</v>
      </c>
      <c r="J359" s="1"/>
      <c r="K359" s="1" t="s">
        <v>15558</v>
      </c>
      <c r="L359" s="1" t="s">
        <v>357</v>
      </c>
      <c r="M359" s="1" t="s">
        <v>11213</v>
      </c>
      <c r="N359" s="1" t="s">
        <v>12525</v>
      </c>
      <c r="O359" s="1" t="s">
        <v>357</v>
      </c>
      <c r="P359" s="1" t="s">
        <v>15564</v>
      </c>
      <c r="Q359" s="1" t="s">
        <v>15564</v>
      </c>
      <c r="R359" s="1" t="s">
        <v>13671</v>
      </c>
      <c r="S359" s="1" t="s">
        <v>357</v>
      </c>
      <c r="T359" s="1"/>
      <c r="U359" s="1"/>
      <c r="V359" s="1" t="s">
        <v>13679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5310</v>
      </c>
      <c r="G360" s="1" t="s">
        <v>6733</v>
      </c>
      <c r="H360" s="1" t="s">
        <v>8137</v>
      </c>
      <c r="I360" s="1" t="s">
        <v>9597</v>
      </c>
      <c r="J360" s="1"/>
      <c r="K360" s="1" t="s">
        <v>15558</v>
      </c>
      <c r="L360" s="1" t="s">
        <v>358</v>
      </c>
      <c r="M360" s="1" t="s">
        <v>11214</v>
      </c>
      <c r="N360" s="1" t="s">
        <v>12525</v>
      </c>
      <c r="O360" s="1" t="s">
        <v>358</v>
      </c>
      <c r="P360" s="1" t="s">
        <v>15564</v>
      </c>
      <c r="Q360" s="1" t="s">
        <v>15564</v>
      </c>
      <c r="R360" s="1" t="s">
        <v>13671</v>
      </c>
      <c r="S360" s="1" t="s">
        <v>358</v>
      </c>
      <c r="T360" s="1"/>
      <c r="U360" s="1"/>
      <c r="V360" s="1" t="s">
        <v>13679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5311</v>
      </c>
      <c r="G361" s="1" t="s">
        <v>6734</v>
      </c>
      <c r="H361" s="1" t="s">
        <v>8138</v>
      </c>
      <c r="I361" s="1" t="s">
        <v>9598</v>
      </c>
      <c r="J361" s="1"/>
      <c r="K361" s="1" t="s">
        <v>15558</v>
      </c>
      <c r="L361" s="1" t="s">
        <v>359</v>
      </c>
      <c r="M361" s="1" t="s">
        <v>11215</v>
      </c>
      <c r="N361" s="1" t="s">
        <v>12525</v>
      </c>
      <c r="O361" s="1" t="s">
        <v>359</v>
      </c>
      <c r="P361" s="1" t="s">
        <v>15564</v>
      </c>
      <c r="Q361" s="1" t="s">
        <v>15564</v>
      </c>
      <c r="R361" s="1" t="s">
        <v>13671</v>
      </c>
      <c r="S361" s="1" t="s">
        <v>359</v>
      </c>
      <c r="T361" s="1"/>
      <c r="U361" s="1"/>
      <c r="V361" s="1" t="s">
        <v>13679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5312</v>
      </c>
      <c r="G362" s="1" t="s">
        <v>6735</v>
      </c>
      <c r="H362" s="1" t="s">
        <v>8139</v>
      </c>
      <c r="I362" s="1" t="s">
        <v>9599</v>
      </c>
      <c r="J362" s="1"/>
      <c r="K362" s="1" t="s">
        <v>15558</v>
      </c>
      <c r="L362" s="1" t="s">
        <v>360</v>
      </c>
      <c r="M362" s="1" t="s">
        <v>11216</v>
      </c>
      <c r="N362" s="1" t="s">
        <v>12525</v>
      </c>
      <c r="O362" s="1" t="s">
        <v>360</v>
      </c>
      <c r="P362" s="1" t="s">
        <v>15564</v>
      </c>
      <c r="Q362" s="1" t="s">
        <v>15564</v>
      </c>
      <c r="R362" s="1" t="s">
        <v>13671</v>
      </c>
      <c r="S362" s="1" t="s">
        <v>360</v>
      </c>
      <c r="T362" s="1"/>
      <c r="U362" s="1"/>
      <c r="V362" s="1" t="s">
        <v>13679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5313</v>
      </c>
      <c r="G363" s="1" t="s">
        <v>6736</v>
      </c>
      <c r="H363" s="1" t="s">
        <v>8140</v>
      </c>
      <c r="I363" s="1" t="s">
        <v>9600</v>
      </c>
      <c r="J363" s="1"/>
      <c r="K363" s="1" t="s">
        <v>15558</v>
      </c>
      <c r="L363" s="1" t="s">
        <v>361</v>
      </c>
      <c r="M363" s="1" t="s">
        <v>11217</v>
      </c>
      <c r="N363" s="1" t="s">
        <v>12525</v>
      </c>
      <c r="O363" s="1" t="s">
        <v>361</v>
      </c>
      <c r="P363" s="1" t="s">
        <v>15564</v>
      </c>
      <c r="Q363" s="1" t="s">
        <v>15564</v>
      </c>
      <c r="R363" s="1" t="s">
        <v>13671</v>
      </c>
      <c r="S363" s="1" t="s">
        <v>361</v>
      </c>
      <c r="T363" s="1"/>
      <c r="U363" s="1"/>
      <c r="V363" s="1" t="s">
        <v>13679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5314</v>
      </c>
      <c r="G364" s="1" t="s">
        <v>6737</v>
      </c>
      <c r="H364" s="1" t="s">
        <v>8141</v>
      </c>
      <c r="I364" s="1" t="s">
        <v>9601</v>
      </c>
      <c r="J364" s="1"/>
      <c r="K364" s="1" t="s">
        <v>15558</v>
      </c>
      <c r="L364" s="1" t="s">
        <v>362</v>
      </c>
      <c r="M364" s="1" t="s">
        <v>11218</v>
      </c>
      <c r="N364" s="1" t="s">
        <v>12525</v>
      </c>
      <c r="O364" s="1" t="s">
        <v>362</v>
      </c>
      <c r="P364" s="1" t="s">
        <v>15564</v>
      </c>
      <c r="Q364" s="1" t="s">
        <v>15564</v>
      </c>
      <c r="R364" s="1" t="s">
        <v>13671</v>
      </c>
      <c r="S364" s="1" t="s">
        <v>362</v>
      </c>
      <c r="T364" s="1"/>
      <c r="U364" s="1"/>
      <c r="V364" s="1" t="s">
        <v>13679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5315</v>
      </c>
      <c r="G365" s="1" t="s">
        <v>6738</v>
      </c>
      <c r="H365" s="1" t="s">
        <v>8142</v>
      </c>
      <c r="I365" s="1" t="s">
        <v>9602</v>
      </c>
      <c r="J365" s="1"/>
      <c r="K365" s="1" t="s">
        <v>15558</v>
      </c>
      <c r="L365" s="1" t="s">
        <v>363</v>
      </c>
      <c r="M365" s="1" t="s">
        <v>11219</v>
      </c>
      <c r="N365" s="1" t="s">
        <v>12525</v>
      </c>
      <c r="O365" s="1" t="s">
        <v>363</v>
      </c>
      <c r="P365" s="1" t="s">
        <v>15564</v>
      </c>
      <c r="Q365" s="1" t="s">
        <v>15564</v>
      </c>
      <c r="R365" s="1" t="s">
        <v>13671</v>
      </c>
      <c r="S365" s="1" t="s">
        <v>363</v>
      </c>
      <c r="T365" s="1"/>
      <c r="U365" s="1"/>
      <c r="V365" s="1" t="s">
        <v>13679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5316</v>
      </c>
      <c r="G366" s="1" t="s">
        <v>6739</v>
      </c>
      <c r="H366" s="1" t="s">
        <v>3741</v>
      </c>
      <c r="I366" s="1" t="s">
        <v>9603</v>
      </c>
      <c r="J366" s="1"/>
      <c r="K366" s="1" t="s">
        <v>15558</v>
      </c>
      <c r="L366" s="1" t="s">
        <v>364</v>
      </c>
      <c r="M366" s="1" t="s">
        <v>11220</v>
      </c>
      <c r="N366" s="1" t="s">
        <v>12525</v>
      </c>
      <c r="O366" s="1" t="s">
        <v>364</v>
      </c>
      <c r="P366" s="1" t="s">
        <v>15564</v>
      </c>
      <c r="Q366" s="1" t="s">
        <v>15564</v>
      </c>
      <c r="R366" s="1" t="s">
        <v>13671</v>
      </c>
      <c r="S366" s="1" t="s">
        <v>364</v>
      </c>
      <c r="T366" s="1"/>
      <c r="U366" s="1"/>
      <c r="V366" s="1" t="s">
        <v>13679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3734</v>
      </c>
      <c r="G367" s="1" t="s">
        <v>6740</v>
      </c>
      <c r="H367" s="1" t="s">
        <v>8143</v>
      </c>
      <c r="I367" s="1" t="s">
        <v>9604</v>
      </c>
      <c r="J367" s="1"/>
      <c r="K367" s="1" t="s">
        <v>15558</v>
      </c>
      <c r="L367" s="1" t="s">
        <v>365</v>
      </c>
      <c r="M367" s="1" t="s">
        <v>11221</v>
      </c>
      <c r="N367" s="1" t="s">
        <v>12525</v>
      </c>
      <c r="O367" s="1" t="s">
        <v>365</v>
      </c>
      <c r="P367" s="1" t="s">
        <v>15564</v>
      </c>
      <c r="Q367" s="1" t="s">
        <v>15564</v>
      </c>
      <c r="R367" s="1" t="s">
        <v>13671</v>
      </c>
      <c r="S367" s="1" t="s">
        <v>365</v>
      </c>
      <c r="T367" s="1"/>
      <c r="U367" s="1"/>
      <c r="V367" s="1" t="s">
        <v>13679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5317</v>
      </c>
      <c r="G368" s="1" t="s">
        <v>6741</v>
      </c>
      <c r="H368" s="1" t="s">
        <v>8144</v>
      </c>
      <c r="I368" s="1" t="s">
        <v>9605</v>
      </c>
      <c r="J368" s="1"/>
      <c r="K368" s="1" t="s">
        <v>15558</v>
      </c>
      <c r="L368" s="1" t="s">
        <v>366</v>
      </c>
      <c r="M368" s="1" t="s">
        <v>11222</v>
      </c>
      <c r="N368" s="1" t="s">
        <v>12525</v>
      </c>
      <c r="O368" s="1" t="s">
        <v>366</v>
      </c>
      <c r="P368" s="1" t="s">
        <v>15564</v>
      </c>
      <c r="Q368" s="1" t="s">
        <v>15564</v>
      </c>
      <c r="R368" s="1" t="s">
        <v>13671</v>
      </c>
      <c r="S368" s="1" t="s">
        <v>366</v>
      </c>
      <c r="T368" s="1"/>
      <c r="U368" s="1"/>
      <c r="V368" s="1" t="s">
        <v>13679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5318</v>
      </c>
      <c r="G369" s="1" t="s">
        <v>6742</v>
      </c>
      <c r="H369" s="1" t="s">
        <v>8145</v>
      </c>
      <c r="I369" s="1" t="s">
        <v>9606</v>
      </c>
      <c r="J369" s="1"/>
      <c r="K369" s="1" t="s">
        <v>15558</v>
      </c>
      <c r="L369" s="1" t="s">
        <v>367</v>
      </c>
      <c r="M369" s="1" t="s">
        <v>11223</v>
      </c>
      <c r="N369" s="1" t="s">
        <v>12525</v>
      </c>
      <c r="O369" s="1" t="s">
        <v>367</v>
      </c>
      <c r="P369" s="1" t="s">
        <v>15564</v>
      </c>
      <c r="Q369" s="1" t="s">
        <v>15564</v>
      </c>
      <c r="R369" s="1" t="s">
        <v>13671</v>
      </c>
      <c r="S369" s="1" t="s">
        <v>367</v>
      </c>
      <c r="T369" s="1"/>
      <c r="U369" s="1"/>
      <c r="V369" s="1" t="s">
        <v>13679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3737</v>
      </c>
      <c r="F370" s="1" t="s">
        <v>5319</v>
      </c>
      <c r="G370" s="1" t="s">
        <v>6743</v>
      </c>
      <c r="H370" s="1" t="s">
        <v>6746</v>
      </c>
      <c r="I370" s="1" t="s">
        <v>9607</v>
      </c>
      <c r="J370" s="1"/>
      <c r="K370" s="1" t="s">
        <v>15558</v>
      </c>
      <c r="L370" s="1" t="s">
        <v>368</v>
      </c>
      <c r="M370" s="1" t="s">
        <v>11224</v>
      </c>
      <c r="N370" s="1" t="s">
        <v>12525</v>
      </c>
      <c r="O370" s="1" t="s">
        <v>368</v>
      </c>
      <c r="P370" s="1" t="s">
        <v>15564</v>
      </c>
      <c r="Q370" s="1" t="s">
        <v>15564</v>
      </c>
      <c r="R370" s="1" t="s">
        <v>13671</v>
      </c>
      <c r="S370" s="1" t="s">
        <v>368</v>
      </c>
      <c r="T370" s="1"/>
      <c r="U370" s="1"/>
      <c r="V370" s="1" t="s">
        <v>13679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3738</v>
      </c>
      <c r="F371" s="1" t="s">
        <v>5320</v>
      </c>
      <c r="G371" s="1" t="s">
        <v>6744</v>
      </c>
      <c r="H371" s="1" t="s">
        <v>8146</v>
      </c>
      <c r="I371" s="1" t="s">
        <v>9608</v>
      </c>
      <c r="J371" s="1"/>
      <c r="K371" s="1" t="s">
        <v>15558</v>
      </c>
      <c r="L371" s="1" t="s">
        <v>369</v>
      </c>
      <c r="M371" s="1" t="s">
        <v>11225</v>
      </c>
      <c r="N371" s="1" t="s">
        <v>12525</v>
      </c>
      <c r="O371" s="1" t="s">
        <v>369</v>
      </c>
      <c r="P371" s="1" t="s">
        <v>15564</v>
      </c>
      <c r="Q371" s="1" t="s">
        <v>15564</v>
      </c>
      <c r="R371" s="1" t="s">
        <v>13671</v>
      </c>
      <c r="S371" s="1" t="s">
        <v>369</v>
      </c>
      <c r="T371" s="1"/>
      <c r="U371" s="1"/>
      <c r="V371" s="1" t="s">
        <v>13679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3739</v>
      </c>
      <c r="F372" s="1" t="s">
        <v>5321</v>
      </c>
      <c r="G372" s="1" t="s">
        <v>6745</v>
      </c>
      <c r="H372" s="1" t="s">
        <v>8147</v>
      </c>
      <c r="I372" s="1" t="s">
        <v>9609</v>
      </c>
      <c r="J372" s="1"/>
      <c r="K372" s="1" t="s">
        <v>15558</v>
      </c>
      <c r="L372" s="1" t="s">
        <v>370</v>
      </c>
      <c r="M372" s="1" t="s">
        <v>11226</v>
      </c>
      <c r="N372" s="1" t="s">
        <v>12525</v>
      </c>
      <c r="O372" s="1" t="s">
        <v>370</v>
      </c>
      <c r="P372" s="1" t="s">
        <v>15564</v>
      </c>
      <c r="Q372" s="1" t="s">
        <v>15564</v>
      </c>
      <c r="R372" s="1" t="s">
        <v>13671</v>
      </c>
      <c r="S372" s="1" t="s">
        <v>370</v>
      </c>
      <c r="T372" s="1"/>
      <c r="U372" s="1"/>
      <c r="V372" s="1" t="s">
        <v>13679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3740</v>
      </c>
      <c r="F373" s="1" t="s">
        <v>5322</v>
      </c>
      <c r="G373" s="1" t="s">
        <v>5326</v>
      </c>
      <c r="H373" s="1" t="s">
        <v>8148</v>
      </c>
      <c r="I373" s="1" t="s">
        <v>9610</v>
      </c>
      <c r="J373" s="1"/>
      <c r="K373" s="1" t="s">
        <v>15558</v>
      </c>
      <c r="L373" s="1" t="s">
        <v>371</v>
      </c>
      <c r="M373" s="1" t="s">
        <v>11227</v>
      </c>
      <c r="N373" s="1" t="s">
        <v>12525</v>
      </c>
      <c r="O373" s="1" t="s">
        <v>371</v>
      </c>
      <c r="P373" s="1" t="s">
        <v>15564</v>
      </c>
      <c r="Q373" s="1" t="s">
        <v>15564</v>
      </c>
      <c r="R373" s="1" t="s">
        <v>13671</v>
      </c>
      <c r="S373" s="1" t="s">
        <v>371</v>
      </c>
      <c r="T373" s="1"/>
      <c r="U373" s="1"/>
      <c r="V373" s="1" t="s">
        <v>13679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3741</v>
      </c>
      <c r="F374" s="1" t="s">
        <v>5323</v>
      </c>
      <c r="G374" s="1" t="s">
        <v>6746</v>
      </c>
      <c r="H374" s="1" t="s">
        <v>8149</v>
      </c>
      <c r="I374" s="1" t="s">
        <v>9611</v>
      </c>
      <c r="J374" s="1"/>
      <c r="K374" s="1" t="s">
        <v>15558</v>
      </c>
      <c r="L374" s="1" t="s">
        <v>372</v>
      </c>
      <c r="M374" s="1" t="s">
        <v>11228</v>
      </c>
      <c r="N374" s="1" t="s">
        <v>12525</v>
      </c>
      <c r="O374" s="1" t="s">
        <v>372</v>
      </c>
      <c r="P374" s="1" t="s">
        <v>15564</v>
      </c>
      <c r="Q374" s="1" t="s">
        <v>15564</v>
      </c>
      <c r="R374" s="1" t="s">
        <v>13671</v>
      </c>
      <c r="S374" s="1" t="s">
        <v>372</v>
      </c>
      <c r="T374" s="1"/>
      <c r="U374" s="1"/>
      <c r="V374" s="1" t="s">
        <v>13679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3742</v>
      </c>
      <c r="F375" s="1" t="s">
        <v>5324</v>
      </c>
      <c r="G375" s="1" t="s">
        <v>6747</v>
      </c>
      <c r="H375" s="1" t="s">
        <v>8150</v>
      </c>
      <c r="I375" s="1" t="s">
        <v>9612</v>
      </c>
      <c r="J375" s="1"/>
      <c r="K375" s="1" t="s">
        <v>15558</v>
      </c>
      <c r="L375" s="1" t="s">
        <v>373</v>
      </c>
      <c r="M375" s="1" t="s">
        <v>11229</v>
      </c>
      <c r="N375" s="1" t="s">
        <v>12525</v>
      </c>
      <c r="O375" s="1" t="s">
        <v>373</v>
      </c>
      <c r="P375" s="1" t="s">
        <v>15564</v>
      </c>
      <c r="Q375" s="1" t="s">
        <v>15564</v>
      </c>
      <c r="R375" s="1" t="s">
        <v>13671</v>
      </c>
      <c r="S375" s="1" t="s">
        <v>373</v>
      </c>
      <c r="T375" s="1"/>
      <c r="U375" s="1"/>
      <c r="V375" s="1" t="s">
        <v>13679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5325</v>
      </c>
      <c r="G376" s="1" t="s">
        <v>6748</v>
      </c>
      <c r="H376" s="1" t="s">
        <v>8151</v>
      </c>
      <c r="I376" s="1" t="s">
        <v>9613</v>
      </c>
      <c r="J376" s="1"/>
      <c r="K376" s="1" t="s">
        <v>15558</v>
      </c>
      <c r="L376" s="1" t="s">
        <v>374</v>
      </c>
      <c r="M376" s="1" t="s">
        <v>11230</v>
      </c>
      <c r="N376" s="1" t="s">
        <v>12525</v>
      </c>
      <c r="O376" s="1" t="s">
        <v>374</v>
      </c>
      <c r="P376" s="1" t="s">
        <v>15564</v>
      </c>
      <c r="Q376" s="1" t="s">
        <v>15564</v>
      </c>
      <c r="R376" s="1" t="s">
        <v>13671</v>
      </c>
      <c r="S376" s="1" t="s">
        <v>374</v>
      </c>
      <c r="T376" s="1"/>
      <c r="U376" s="1"/>
      <c r="V376" s="1" t="s">
        <v>13679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5326</v>
      </c>
      <c r="G377" s="1" t="s">
        <v>6749</v>
      </c>
      <c r="H377" s="1" t="s">
        <v>8152</v>
      </c>
      <c r="I377" s="1" t="s">
        <v>9614</v>
      </c>
      <c r="J377" s="1"/>
      <c r="K377" s="1" t="s">
        <v>15558</v>
      </c>
      <c r="L377" s="1" t="s">
        <v>375</v>
      </c>
      <c r="M377" s="1" t="s">
        <v>11231</v>
      </c>
      <c r="N377" s="1" t="s">
        <v>12525</v>
      </c>
      <c r="O377" s="1" t="s">
        <v>375</v>
      </c>
      <c r="P377" s="1" t="s">
        <v>15564</v>
      </c>
      <c r="Q377" s="1" t="s">
        <v>15564</v>
      </c>
      <c r="R377" s="1" t="s">
        <v>13671</v>
      </c>
      <c r="S377" s="1" t="s">
        <v>375</v>
      </c>
      <c r="T377" s="1"/>
      <c r="U377" s="1"/>
      <c r="V377" s="1" t="s">
        <v>13679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5327</v>
      </c>
      <c r="G378" s="1" t="s">
        <v>6750</v>
      </c>
      <c r="H378" s="1" t="s">
        <v>8153</v>
      </c>
      <c r="I378" s="1" t="s">
        <v>9615</v>
      </c>
      <c r="J378" s="1"/>
      <c r="K378" s="1" t="s">
        <v>15558</v>
      </c>
      <c r="L378" s="1" t="s">
        <v>376</v>
      </c>
      <c r="M378" s="1" t="s">
        <v>11232</v>
      </c>
      <c r="N378" s="1" t="s">
        <v>12525</v>
      </c>
      <c r="O378" s="1" t="s">
        <v>376</v>
      </c>
      <c r="P378" s="1" t="s">
        <v>15564</v>
      </c>
      <c r="Q378" s="1" t="s">
        <v>15564</v>
      </c>
      <c r="R378" s="1" t="s">
        <v>13671</v>
      </c>
      <c r="S378" s="1" t="s">
        <v>376</v>
      </c>
      <c r="T378" s="1"/>
      <c r="U378" s="1"/>
      <c r="V378" s="1" t="s">
        <v>13679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5328</v>
      </c>
      <c r="G379" s="1" t="s">
        <v>6751</v>
      </c>
      <c r="H379" s="1" t="s">
        <v>8154</v>
      </c>
      <c r="I379" s="1" t="s">
        <v>9616</v>
      </c>
      <c r="J379" s="1"/>
      <c r="K379" s="1" t="s">
        <v>15558</v>
      </c>
      <c r="L379" s="1" t="s">
        <v>377</v>
      </c>
      <c r="M379" s="1" t="s">
        <v>11233</v>
      </c>
      <c r="N379" s="1" t="s">
        <v>12525</v>
      </c>
      <c r="O379" s="1" t="s">
        <v>377</v>
      </c>
      <c r="P379" s="1" t="s">
        <v>15564</v>
      </c>
      <c r="Q379" s="1" t="s">
        <v>15564</v>
      </c>
      <c r="R379" s="1" t="s">
        <v>13671</v>
      </c>
      <c r="S379" s="1" t="s">
        <v>377</v>
      </c>
      <c r="T379" s="1"/>
      <c r="U379" s="1"/>
      <c r="V379" s="1" t="s">
        <v>13679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5329</v>
      </c>
      <c r="G380" s="1" t="s">
        <v>6752</v>
      </c>
      <c r="H380" s="1" t="s">
        <v>8155</v>
      </c>
      <c r="I380" s="1" t="s">
        <v>9617</v>
      </c>
      <c r="J380" s="1"/>
      <c r="K380" s="1" t="s">
        <v>15558</v>
      </c>
      <c r="L380" s="1" t="s">
        <v>378</v>
      </c>
      <c r="M380" s="1" t="s">
        <v>11234</v>
      </c>
      <c r="N380" s="1" t="s">
        <v>12525</v>
      </c>
      <c r="O380" s="1" t="s">
        <v>378</v>
      </c>
      <c r="P380" s="1" t="s">
        <v>15564</v>
      </c>
      <c r="Q380" s="1" t="s">
        <v>15564</v>
      </c>
      <c r="R380" s="1" t="s">
        <v>13671</v>
      </c>
      <c r="S380" s="1" t="s">
        <v>378</v>
      </c>
      <c r="T380" s="1"/>
      <c r="U380" s="1"/>
      <c r="V380" s="1" t="s">
        <v>13679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5330</v>
      </c>
      <c r="G381" s="1" t="s">
        <v>6753</v>
      </c>
      <c r="H381" s="1" t="s">
        <v>8156</v>
      </c>
      <c r="I381" s="1" t="s">
        <v>9618</v>
      </c>
      <c r="J381" s="1"/>
      <c r="K381" s="1" t="s">
        <v>15558</v>
      </c>
      <c r="L381" s="1" t="s">
        <v>379</v>
      </c>
      <c r="M381" s="1" t="s">
        <v>11235</v>
      </c>
      <c r="N381" s="1" t="s">
        <v>12525</v>
      </c>
      <c r="O381" s="1" t="s">
        <v>379</v>
      </c>
      <c r="P381" s="1" t="s">
        <v>15564</v>
      </c>
      <c r="Q381" s="1" t="s">
        <v>15564</v>
      </c>
      <c r="R381" s="1" t="s">
        <v>13671</v>
      </c>
      <c r="S381" s="1" t="s">
        <v>379</v>
      </c>
      <c r="T381" s="1"/>
      <c r="U381" s="1"/>
      <c r="V381" s="1" t="s">
        <v>13679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5331</v>
      </c>
      <c r="G382" s="1" t="s">
        <v>6754</v>
      </c>
      <c r="H382" s="1" t="s">
        <v>8157</v>
      </c>
      <c r="I382" s="1" t="s">
        <v>9619</v>
      </c>
      <c r="J382" s="1"/>
      <c r="K382" s="1" t="s">
        <v>15558</v>
      </c>
      <c r="L382" s="1" t="s">
        <v>380</v>
      </c>
      <c r="M382" s="1" t="s">
        <v>11236</v>
      </c>
      <c r="N382" s="1" t="s">
        <v>12525</v>
      </c>
      <c r="O382" s="1" t="s">
        <v>380</v>
      </c>
      <c r="P382" s="1" t="s">
        <v>15564</v>
      </c>
      <c r="Q382" s="1" t="s">
        <v>15564</v>
      </c>
      <c r="R382" s="1" t="s">
        <v>13671</v>
      </c>
      <c r="S382" s="1" t="s">
        <v>380</v>
      </c>
      <c r="T382" s="1"/>
      <c r="U382" s="1"/>
      <c r="V382" s="1" t="s">
        <v>13679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5332</v>
      </c>
      <c r="G383" s="1" t="s">
        <v>6755</v>
      </c>
      <c r="H383" s="1" t="s">
        <v>8158</v>
      </c>
      <c r="I383" s="1" t="s">
        <v>9620</v>
      </c>
      <c r="J383" s="1"/>
      <c r="K383" s="1" t="s">
        <v>15558</v>
      </c>
      <c r="L383" s="1" t="s">
        <v>381</v>
      </c>
      <c r="M383" s="1" t="s">
        <v>11237</v>
      </c>
      <c r="N383" s="1" t="s">
        <v>12525</v>
      </c>
      <c r="O383" s="1" t="s">
        <v>381</v>
      </c>
      <c r="P383" s="1" t="s">
        <v>15564</v>
      </c>
      <c r="Q383" s="1" t="s">
        <v>15564</v>
      </c>
      <c r="R383" s="1" t="s">
        <v>13671</v>
      </c>
      <c r="S383" s="1" t="s">
        <v>381</v>
      </c>
      <c r="T383" s="1"/>
      <c r="U383" s="1"/>
      <c r="V383" s="1" t="s">
        <v>13679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5333</v>
      </c>
      <c r="G384" s="1" t="s">
        <v>6756</v>
      </c>
      <c r="H384" s="1" t="s">
        <v>8159</v>
      </c>
      <c r="I384" s="1" t="s">
        <v>9621</v>
      </c>
      <c r="J384" s="1"/>
      <c r="K384" s="1" t="s">
        <v>15558</v>
      </c>
      <c r="L384" s="1" t="s">
        <v>382</v>
      </c>
      <c r="M384" s="1" t="s">
        <v>11238</v>
      </c>
      <c r="N384" s="1" t="s">
        <v>12525</v>
      </c>
      <c r="O384" s="1" t="s">
        <v>382</v>
      </c>
      <c r="P384" s="1" t="s">
        <v>15564</v>
      </c>
      <c r="Q384" s="1" t="s">
        <v>15564</v>
      </c>
      <c r="R384" s="1" t="s">
        <v>13671</v>
      </c>
      <c r="S384" s="1" t="s">
        <v>382</v>
      </c>
      <c r="T384" s="1"/>
      <c r="U384" s="1"/>
      <c r="V384" s="1" t="s">
        <v>13679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5334</v>
      </c>
      <c r="G385" s="1" t="s">
        <v>6757</v>
      </c>
      <c r="H385" s="1" t="s">
        <v>8160</v>
      </c>
      <c r="I385" s="1" t="s">
        <v>9622</v>
      </c>
      <c r="J385" s="1"/>
      <c r="K385" s="1" t="s">
        <v>15558</v>
      </c>
      <c r="L385" s="1" t="s">
        <v>383</v>
      </c>
      <c r="M385" s="1" t="s">
        <v>11239</v>
      </c>
      <c r="N385" s="1" t="s">
        <v>12525</v>
      </c>
      <c r="O385" s="1" t="s">
        <v>383</v>
      </c>
      <c r="P385" s="1" t="s">
        <v>15564</v>
      </c>
      <c r="Q385" s="1" t="s">
        <v>15564</v>
      </c>
      <c r="R385" s="1" t="s">
        <v>13671</v>
      </c>
      <c r="S385" s="1" t="s">
        <v>383</v>
      </c>
      <c r="T385" s="1"/>
      <c r="U385" s="1"/>
      <c r="V385" s="1" t="s">
        <v>13679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5335</v>
      </c>
      <c r="G386" s="1" t="s">
        <v>6758</v>
      </c>
      <c r="H386" s="1" t="s">
        <v>8161</v>
      </c>
      <c r="I386" s="1" t="s">
        <v>9623</v>
      </c>
      <c r="J386" s="1"/>
      <c r="K386" s="1" t="s">
        <v>15558</v>
      </c>
      <c r="L386" s="1" t="s">
        <v>384</v>
      </c>
      <c r="M386" s="1" t="s">
        <v>11240</v>
      </c>
      <c r="N386" s="1" t="s">
        <v>12525</v>
      </c>
      <c r="O386" s="1" t="s">
        <v>384</v>
      </c>
      <c r="P386" s="1" t="s">
        <v>15564</v>
      </c>
      <c r="Q386" s="1" t="s">
        <v>15564</v>
      </c>
      <c r="R386" s="1" t="s">
        <v>13671</v>
      </c>
      <c r="S386" s="1" t="s">
        <v>384</v>
      </c>
      <c r="T386" s="1"/>
      <c r="U386" s="1"/>
      <c r="V386" s="1" t="s">
        <v>13679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5336</v>
      </c>
      <c r="G387" s="1" t="s">
        <v>6759</v>
      </c>
      <c r="H387" s="1" t="s">
        <v>8162</v>
      </c>
      <c r="I387" s="1" t="s">
        <v>9624</v>
      </c>
      <c r="J387" s="1"/>
      <c r="K387" s="1" t="s">
        <v>15558</v>
      </c>
      <c r="L387" s="1" t="s">
        <v>385</v>
      </c>
      <c r="M387" s="1" t="s">
        <v>11241</v>
      </c>
      <c r="N387" s="1" t="s">
        <v>12525</v>
      </c>
      <c r="O387" s="1" t="s">
        <v>385</v>
      </c>
      <c r="P387" s="1" t="s">
        <v>15564</v>
      </c>
      <c r="Q387" s="1" t="s">
        <v>15564</v>
      </c>
      <c r="R387" s="1" t="s">
        <v>13671</v>
      </c>
      <c r="S387" s="1" t="s">
        <v>385</v>
      </c>
      <c r="T387" s="1"/>
      <c r="U387" s="1"/>
      <c r="V387" s="1" t="s">
        <v>13679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3764</v>
      </c>
      <c r="G388" s="1" t="s">
        <v>6760</v>
      </c>
      <c r="H388" s="1" t="s">
        <v>8163</v>
      </c>
      <c r="I388" s="1" t="s">
        <v>9625</v>
      </c>
      <c r="J388" s="1"/>
      <c r="K388" s="1" t="s">
        <v>15558</v>
      </c>
      <c r="L388" s="1" t="s">
        <v>386</v>
      </c>
      <c r="M388" s="1" t="s">
        <v>11242</v>
      </c>
      <c r="N388" s="1" t="s">
        <v>12525</v>
      </c>
      <c r="O388" s="1" t="s">
        <v>386</v>
      </c>
      <c r="P388" s="1" t="s">
        <v>15564</v>
      </c>
      <c r="Q388" s="1" t="s">
        <v>15564</v>
      </c>
      <c r="R388" s="1" t="s">
        <v>13671</v>
      </c>
      <c r="S388" s="1" t="s">
        <v>386</v>
      </c>
      <c r="T388" s="1"/>
      <c r="U388" s="1"/>
      <c r="V388" s="1" t="s">
        <v>13679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3756</v>
      </c>
      <c r="G389" s="1" t="s">
        <v>6761</v>
      </c>
      <c r="H389" s="1" t="s">
        <v>8164</v>
      </c>
      <c r="I389" s="1" t="s">
        <v>9626</v>
      </c>
      <c r="J389" s="1"/>
      <c r="K389" s="1" t="s">
        <v>15558</v>
      </c>
      <c r="L389" s="1" t="s">
        <v>387</v>
      </c>
      <c r="M389" s="1" t="s">
        <v>11243</v>
      </c>
      <c r="N389" s="1" t="s">
        <v>12525</v>
      </c>
      <c r="O389" s="1" t="s">
        <v>387</v>
      </c>
      <c r="P389" s="1" t="s">
        <v>15564</v>
      </c>
      <c r="Q389" s="1" t="s">
        <v>15564</v>
      </c>
      <c r="R389" s="1" t="s">
        <v>13671</v>
      </c>
      <c r="S389" s="1" t="s">
        <v>387</v>
      </c>
      <c r="T389" s="1"/>
      <c r="U389" s="1"/>
      <c r="V389" s="1" t="s">
        <v>13679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5337</v>
      </c>
      <c r="G390" s="1" t="s">
        <v>6762</v>
      </c>
      <c r="H390" s="1" t="s">
        <v>8165</v>
      </c>
      <c r="I390" s="1" t="s">
        <v>9627</v>
      </c>
      <c r="J390" s="1"/>
      <c r="K390" s="1" t="s">
        <v>15558</v>
      </c>
      <c r="L390" s="1" t="s">
        <v>388</v>
      </c>
      <c r="M390" s="1" t="s">
        <v>11244</v>
      </c>
      <c r="N390" s="1" t="s">
        <v>12525</v>
      </c>
      <c r="O390" s="1" t="s">
        <v>388</v>
      </c>
      <c r="P390" s="1" t="s">
        <v>15564</v>
      </c>
      <c r="Q390" s="1" t="s">
        <v>15564</v>
      </c>
      <c r="R390" s="1" t="s">
        <v>13671</v>
      </c>
      <c r="S390" s="1" t="s">
        <v>388</v>
      </c>
      <c r="T390" s="1"/>
      <c r="U390" s="1"/>
      <c r="V390" s="1" t="s">
        <v>13679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5338</v>
      </c>
      <c r="G391" s="1" t="s">
        <v>6763</v>
      </c>
      <c r="H391" s="1" t="s">
        <v>8166</v>
      </c>
      <c r="I391" s="1" t="s">
        <v>9628</v>
      </c>
      <c r="J391" s="1"/>
      <c r="K391" s="1" t="s">
        <v>15558</v>
      </c>
      <c r="L391" s="1" t="s">
        <v>389</v>
      </c>
      <c r="M391" s="1" t="s">
        <v>11245</v>
      </c>
      <c r="N391" s="1" t="s">
        <v>12525</v>
      </c>
      <c r="O391" s="1" t="s">
        <v>389</v>
      </c>
      <c r="P391" s="1" t="s">
        <v>15564</v>
      </c>
      <c r="Q391" s="1" t="s">
        <v>15564</v>
      </c>
      <c r="R391" s="1" t="s">
        <v>13671</v>
      </c>
      <c r="S391" s="1" t="s">
        <v>389</v>
      </c>
      <c r="T391" s="1"/>
      <c r="U391" s="1"/>
      <c r="V391" s="1" t="s">
        <v>13679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5339</v>
      </c>
      <c r="G392" s="1" t="s">
        <v>6764</v>
      </c>
      <c r="H392" s="1" t="s">
        <v>8167</v>
      </c>
      <c r="I392" s="1" t="s">
        <v>9629</v>
      </c>
      <c r="J392" s="1"/>
      <c r="K392" s="1" t="s">
        <v>15558</v>
      </c>
      <c r="L392" s="1" t="s">
        <v>390</v>
      </c>
      <c r="M392" s="1" t="s">
        <v>11246</v>
      </c>
      <c r="N392" s="1" t="s">
        <v>12525</v>
      </c>
      <c r="O392" s="1" t="s">
        <v>390</v>
      </c>
      <c r="P392" s="1" t="s">
        <v>15564</v>
      </c>
      <c r="Q392" s="1" t="s">
        <v>15564</v>
      </c>
      <c r="R392" s="1" t="s">
        <v>13671</v>
      </c>
      <c r="S392" s="1" t="s">
        <v>390</v>
      </c>
      <c r="T392" s="1"/>
      <c r="U392" s="1"/>
      <c r="V392" s="1" t="s">
        <v>13679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5340</v>
      </c>
      <c r="G393" s="1" t="s">
        <v>5301</v>
      </c>
      <c r="H393" s="1" t="s">
        <v>8168</v>
      </c>
      <c r="I393" s="1" t="s">
        <v>9630</v>
      </c>
      <c r="J393" s="1"/>
      <c r="K393" s="1" t="s">
        <v>15558</v>
      </c>
      <c r="L393" s="1" t="s">
        <v>391</v>
      </c>
      <c r="M393" s="1" t="s">
        <v>11247</v>
      </c>
      <c r="N393" s="1" t="s">
        <v>12525</v>
      </c>
      <c r="O393" s="1" t="s">
        <v>391</v>
      </c>
      <c r="P393" s="1" t="s">
        <v>15564</v>
      </c>
      <c r="Q393" s="1" t="s">
        <v>15564</v>
      </c>
      <c r="R393" s="1" t="s">
        <v>13671</v>
      </c>
      <c r="S393" s="1" t="s">
        <v>391</v>
      </c>
      <c r="T393" s="1"/>
      <c r="U393" s="1"/>
      <c r="V393" s="1" t="s">
        <v>13679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5341</v>
      </c>
      <c r="G394" s="1" t="s">
        <v>6765</v>
      </c>
      <c r="H394" s="1" t="s">
        <v>8169</v>
      </c>
      <c r="I394" s="1" t="s">
        <v>9631</v>
      </c>
      <c r="J394" s="1"/>
      <c r="K394" s="1" t="s">
        <v>15558</v>
      </c>
      <c r="L394" s="1" t="s">
        <v>392</v>
      </c>
      <c r="M394" s="1" t="s">
        <v>11248</v>
      </c>
      <c r="N394" s="1" t="s">
        <v>12525</v>
      </c>
      <c r="O394" s="1" t="s">
        <v>392</v>
      </c>
      <c r="P394" s="1" t="s">
        <v>15564</v>
      </c>
      <c r="Q394" s="1" t="s">
        <v>15564</v>
      </c>
      <c r="R394" s="1" t="s">
        <v>13671</v>
      </c>
      <c r="S394" s="1" t="s">
        <v>392</v>
      </c>
      <c r="T394" s="1"/>
      <c r="U394" s="1"/>
      <c r="V394" s="1" t="s">
        <v>13679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5342</v>
      </c>
      <c r="G395" s="1" t="s">
        <v>5334</v>
      </c>
      <c r="H395" s="1" t="s">
        <v>8170</v>
      </c>
      <c r="I395" s="1" t="s">
        <v>9632</v>
      </c>
      <c r="J395" s="1"/>
      <c r="K395" s="1" t="s">
        <v>15558</v>
      </c>
      <c r="L395" s="1" t="s">
        <v>393</v>
      </c>
      <c r="M395" s="1" t="s">
        <v>11249</v>
      </c>
      <c r="N395" s="1" t="s">
        <v>12525</v>
      </c>
      <c r="O395" s="1" t="s">
        <v>393</v>
      </c>
      <c r="P395" s="1" t="s">
        <v>15564</v>
      </c>
      <c r="Q395" s="1" t="s">
        <v>15564</v>
      </c>
      <c r="R395" s="1" t="s">
        <v>13671</v>
      </c>
      <c r="S395" s="1" t="s">
        <v>393</v>
      </c>
      <c r="T395" s="1"/>
      <c r="U395" s="1"/>
      <c r="V395" s="1" t="s">
        <v>13679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5343</v>
      </c>
      <c r="G396" s="1" t="s">
        <v>6766</v>
      </c>
      <c r="H396" s="1" t="s">
        <v>8171</v>
      </c>
      <c r="I396" s="1" t="s">
        <v>9633</v>
      </c>
      <c r="J396" s="1"/>
      <c r="K396" s="1" t="s">
        <v>15558</v>
      </c>
      <c r="L396" s="1" t="s">
        <v>394</v>
      </c>
      <c r="M396" s="1" t="s">
        <v>11250</v>
      </c>
      <c r="N396" s="1" t="s">
        <v>12525</v>
      </c>
      <c r="O396" s="1" t="s">
        <v>394</v>
      </c>
      <c r="P396" s="1" t="s">
        <v>15564</v>
      </c>
      <c r="Q396" s="1" t="s">
        <v>15564</v>
      </c>
      <c r="R396" s="1" t="s">
        <v>13671</v>
      </c>
      <c r="S396" s="1" t="s">
        <v>394</v>
      </c>
      <c r="T396" s="1"/>
      <c r="U396" s="1"/>
      <c r="V396" s="1" t="s">
        <v>13679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5344</v>
      </c>
      <c r="G397" s="1" t="s">
        <v>6767</v>
      </c>
      <c r="H397" s="1" t="s">
        <v>5349</v>
      </c>
      <c r="I397" s="1" t="s">
        <v>9412</v>
      </c>
      <c r="J397" s="1"/>
      <c r="K397" s="1" t="s">
        <v>15558</v>
      </c>
      <c r="L397" s="1" t="s">
        <v>395</v>
      </c>
      <c r="M397" s="1" t="s">
        <v>11251</v>
      </c>
      <c r="N397" s="1" t="s">
        <v>12525</v>
      </c>
      <c r="O397" s="1" t="s">
        <v>395</v>
      </c>
      <c r="P397" s="1" t="s">
        <v>15564</v>
      </c>
      <c r="Q397" s="1" t="s">
        <v>15564</v>
      </c>
      <c r="R397" s="1" t="s">
        <v>13671</v>
      </c>
      <c r="S397" s="1" t="s">
        <v>395</v>
      </c>
      <c r="T397" s="1"/>
      <c r="U397" s="1"/>
      <c r="V397" s="1" t="s">
        <v>13679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5345</v>
      </c>
      <c r="G398" s="1" t="s">
        <v>3765</v>
      </c>
      <c r="H398" s="1" t="s">
        <v>8172</v>
      </c>
      <c r="I398" s="1" t="s">
        <v>9634</v>
      </c>
      <c r="J398" s="1"/>
      <c r="K398" s="1" t="s">
        <v>15558</v>
      </c>
      <c r="L398" s="1" t="s">
        <v>396</v>
      </c>
      <c r="M398" s="1" t="s">
        <v>11252</v>
      </c>
      <c r="N398" s="1" t="s">
        <v>12525</v>
      </c>
      <c r="O398" s="1" t="s">
        <v>396</v>
      </c>
      <c r="P398" s="1" t="s">
        <v>15564</v>
      </c>
      <c r="Q398" s="1" t="s">
        <v>15564</v>
      </c>
      <c r="R398" s="1" t="s">
        <v>13671</v>
      </c>
      <c r="S398" s="1" t="s">
        <v>396</v>
      </c>
      <c r="T398" s="1"/>
      <c r="U398" s="1"/>
      <c r="V398" s="1" t="s">
        <v>13679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5346</v>
      </c>
      <c r="G399" s="1" t="s">
        <v>6768</v>
      </c>
      <c r="H399" s="1" t="s">
        <v>8158</v>
      </c>
      <c r="I399" s="1" t="s">
        <v>9635</v>
      </c>
      <c r="J399" s="1"/>
      <c r="K399" s="1" t="s">
        <v>15558</v>
      </c>
      <c r="L399" s="1" t="s">
        <v>397</v>
      </c>
      <c r="M399" s="1" t="s">
        <v>11253</v>
      </c>
      <c r="N399" s="1" t="s">
        <v>12525</v>
      </c>
      <c r="O399" s="1" t="s">
        <v>397</v>
      </c>
      <c r="P399" s="1" t="s">
        <v>15564</v>
      </c>
      <c r="Q399" s="1" t="s">
        <v>15564</v>
      </c>
      <c r="R399" s="1" t="s">
        <v>13671</v>
      </c>
      <c r="S399" s="1" t="s">
        <v>397</v>
      </c>
      <c r="T399" s="1"/>
      <c r="U399" s="1"/>
      <c r="V399" s="1" t="s">
        <v>13679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5347</v>
      </c>
      <c r="G400" s="1" t="s">
        <v>6769</v>
      </c>
      <c r="H400" s="1" t="s">
        <v>8173</v>
      </c>
      <c r="I400" s="1" t="s">
        <v>9636</v>
      </c>
      <c r="J400" s="1"/>
      <c r="K400" s="1" t="s">
        <v>15558</v>
      </c>
      <c r="L400" s="1" t="s">
        <v>398</v>
      </c>
      <c r="M400" s="1" t="s">
        <v>11254</v>
      </c>
      <c r="N400" s="1" t="s">
        <v>12525</v>
      </c>
      <c r="O400" s="1" t="s">
        <v>398</v>
      </c>
      <c r="P400" s="1" t="s">
        <v>15564</v>
      </c>
      <c r="Q400" s="1" t="s">
        <v>15564</v>
      </c>
      <c r="R400" s="1" t="s">
        <v>13671</v>
      </c>
      <c r="S400" s="1" t="s">
        <v>398</v>
      </c>
      <c r="T400" s="1"/>
      <c r="U400" s="1"/>
      <c r="V400" s="1" t="s">
        <v>13679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5348</v>
      </c>
      <c r="G401" s="1" t="s">
        <v>6770</v>
      </c>
      <c r="H401" s="1" t="s">
        <v>8174</v>
      </c>
      <c r="I401" s="1" t="s">
        <v>9637</v>
      </c>
      <c r="J401" s="1"/>
      <c r="K401" s="1" t="s">
        <v>15558</v>
      </c>
      <c r="L401" s="1" t="s">
        <v>399</v>
      </c>
      <c r="M401" s="1" t="s">
        <v>11255</v>
      </c>
      <c r="N401" s="1" t="s">
        <v>12525</v>
      </c>
      <c r="O401" s="1" t="s">
        <v>399</v>
      </c>
      <c r="P401" s="1" t="s">
        <v>15564</v>
      </c>
      <c r="Q401" s="1" t="s">
        <v>15564</v>
      </c>
      <c r="R401" s="1" t="s">
        <v>13671</v>
      </c>
      <c r="S401" s="1" t="s">
        <v>399</v>
      </c>
      <c r="T401" s="1"/>
      <c r="U401" s="1"/>
      <c r="V401" s="1" t="s">
        <v>13679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5349</v>
      </c>
      <c r="G402" s="1" t="s">
        <v>6771</v>
      </c>
      <c r="H402" s="1" t="s">
        <v>8175</v>
      </c>
      <c r="I402" s="1" t="s">
        <v>9638</v>
      </c>
      <c r="J402" s="1"/>
      <c r="K402" s="1" t="s">
        <v>15558</v>
      </c>
      <c r="L402" s="1" t="s">
        <v>400</v>
      </c>
      <c r="M402" s="1" t="s">
        <v>11256</v>
      </c>
      <c r="N402" s="1" t="s">
        <v>12525</v>
      </c>
      <c r="O402" s="1" t="s">
        <v>400</v>
      </c>
      <c r="P402" s="1" t="s">
        <v>15564</v>
      </c>
      <c r="Q402" s="1" t="s">
        <v>15564</v>
      </c>
      <c r="R402" s="1" t="s">
        <v>13671</v>
      </c>
      <c r="S402" s="1" t="s">
        <v>400</v>
      </c>
      <c r="T402" s="1"/>
      <c r="U402" s="1"/>
      <c r="V402" s="1" t="s">
        <v>13679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5350</v>
      </c>
      <c r="G403" s="1" t="s">
        <v>6772</v>
      </c>
      <c r="H403" s="1" t="s">
        <v>8176</v>
      </c>
      <c r="I403" s="1" t="s">
        <v>9639</v>
      </c>
      <c r="J403" s="1"/>
      <c r="K403" s="1" t="s">
        <v>15558</v>
      </c>
      <c r="L403" s="1" t="s">
        <v>401</v>
      </c>
      <c r="M403" s="1" t="s">
        <v>11257</v>
      </c>
      <c r="N403" s="1" t="s">
        <v>12525</v>
      </c>
      <c r="O403" s="1" t="s">
        <v>401</v>
      </c>
      <c r="P403" s="1" t="s">
        <v>15564</v>
      </c>
      <c r="Q403" s="1" t="s">
        <v>15564</v>
      </c>
      <c r="R403" s="1" t="s">
        <v>13671</v>
      </c>
      <c r="S403" s="1" t="s">
        <v>401</v>
      </c>
      <c r="T403" s="1"/>
      <c r="U403" s="1"/>
      <c r="V403" s="1" t="s">
        <v>13679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5351</v>
      </c>
      <c r="G404" s="1" t="s">
        <v>6773</v>
      </c>
      <c r="H404" s="1" t="s">
        <v>6771</v>
      </c>
      <c r="I404" s="1" t="s">
        <v>9640</v>
      </c>
      <c r="J404" s="1"/>
      <c r="K404" s="1" t="s">
        <v>15558</v>
      </c>
      <c r="L404" s="1" t="s">
        <v>402</v>
      </c>
      <c r="M404" s="1" t="s">
        <v>11258</v>
      </c>
      <c r="N404" s="1" t="s">
        <v>12525</v>
      </c>
      <c r="O404" s="1" t="s">
        <v>402</v>
      </c>
      <c r="P404" s="1" t="s">
        <v>15564</v>
      </c>
      <c r="Q404" s="1" t="s">
        <v>15564</v>
      </c>
      <c r="R404" s="1" t="s">
        <v>13671</v>
      </c>
      <c r="S404" s="1" t="s">
        <v>402</v>
      </c>
      <c r="T404" s="1"/>
      <c r="U404" s="1"/>
      <c r="V404" s="1" t="s">
        <v>13679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5352</v>
      </c>
      <c r="G405" s="1" t="s">
        <v>6774</v>
      </c>
      <c r="H405" s="1" t="s">
        <v>8177</v>
      </c>
      <c r="I405" s="1" t="s">
        <v>9641</v>
      </c>
      <c r="J405" s="1"/>
      <c r="K405" s="1" t="s">
        <v>15558</v>
      </c>
      <c r="L405" s="1" t="s">
        <v>403</v>
      </c>
      <c r="M405" s="1" t="s">
        <v>11259</v>
      </c>
      <c r="N405" s="1" t="s">
        <v>12525</v>
      </c>
      <c r="O405" s="1" t="s">
        <v>403</v>
      </c>
      <c r="P405" s="1" t="s">
        <v>15564</v>
      </c>
      <c r="Q405" s="1" t="s">
        <v>15564</v>
      </c>
      <c r="R405" s="1" t="s">
        <v>13671</v>
      </c>
      <c r="S405" s="1" t="s">
        <v>403</v>
      </c>
      <c r="T405" s="1"/>
      <c r="U405" s="1"/>
      <c r="V405" s="1" t="s">
        <v>13679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5353</v>
      </c>
      <c r="G406" s="1" t="s">
        <v>6775</v>
      </c>
      <c r="H406" s="1" t="s">
        <v>8178</v>
      </c>
      <c r="I406" s="1" t="s">
        <v>9642</v>
      </c>
      <c r="J406" s="1"/>
      <c r="K406" s="1" t="s">
        <v>15558</v>
      </c>
      <c r="L406" s="1" t="s">
        <v>404</v>
      </c>
      <c r="M406" s="1" t="s">
        <v>11260</v>
      </c>
      <c r="N406" s="1" t="s">
        <v>12525</v>
      </c>
      <c r="O406" s="1" t="s">
        <v>404</v>
      </c>
      <c r="P406" s="1" t="s">
        <v>15564</v>
      </c>
      <c r="Q406" s="1" t="s">
        <v>15564</v>
      </c>
      <c r="R406" s="1" t="s">
        <v>13671</v>
      </c>
      <c r="S406" s="1" t="s">
        <v>404</v>
      </c>
      <c r="T406" s="1"/>
      <c r="U406" s="1"/>
      <c r="V406" s="1" t="s">
        <v>13679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5354</v>
      </c>
      <c r="G407" s="1" t="s">
        <v>3775</v>
      </c>
      <c r="H407" s="1" t="s">
        <v>8179</v>
      </c>
      <c r="I407" s="1" t="s">
        <v>9643</v>
      </c>
      <c r="J407" s="1"/>
      <c r="K407" s="1" t="s">
        <v>15558</v>
      </c>
      <c r="L407" s="1" t="s">
        <v>405</v>
      </c>
      <c r="M407" s="1" t="s">
        <v>11261</v>
      </c>
      <c r="N407" s="1" t="s">
        <v>12525</v>
      </c>
      <c r="O407" s="1" t="s">
        <v>405</v>
      </c>
      <c r="P407" s="1" t="s">
        <v>15564</v>
      </c>
      <c r="Q407" s="1" t="s">
        <v>15564</v>
      </c>
      <c r="R407" s="1" t="s">
        <v>13671</v>
      </c>
      <c r="S407" s="1" t="s">
        <v>405</v>
      </c>
      <c r="T407" s="1"/>
      <c r="U407" s="1"/>
      <c r="V407" s="1" t="s">
        <v>13679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5355</v>
      </c>
      <c r="G408" s="1" t="s">
        <v>6776</v>
      </c>
      <c r="H408" s="1" t="s">
        <v>8180</v>
      </c>
      <c r="I408" s="1" t="s">
        <v>9644</v>
      </c>
      <c r="J408" s="1"/>
      <c r="K408" s="1" t="s">
        <v>15558</v>
      </c>
      <c r="L408" s="1" t="s">
        <v>406</v>
      </c>
      <c r="M408" s="1" t="s">
        <v>11262</v>
      </c>
      <c r="N408" s="1" t="s">
        <v>12525</v>
      </c>
      <c r="O408" s="1" t="s">
        <v>406</v>
      </c>
      <c r="P408" s="1" t="s">
        <v>15564</v>
      </c>
      <c r="Q408" s="1" t="s">
        <v>15564</v>
      </c>
      <c r="R408" s="1" t="s">
        <v>13671</v>
      </c>
      <c r="S408" s="1" t="s">
        <v>406</v>
      </c>
      <c r="T408" s="1"/>
      <c r="U408" s="1"/>
      <c r="V408" s="1" t="s">
        <v>13679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5356</v>
      </c>
      <c r="G409" s="1" t="s">
        <v>6777</v>
      </c>
      <c r="H409" s="1" t="s">
        <v>8181</v>
      </c>
      <c r="I409" s="1" t="s">
        <v>9645</v>
      </c>
      <c r="J409" s="1"/>
      <c r="K409" s="1" t="s">
        <v>15558</v>
      </c>
      <c r="L409" s="1" t="s">
        <v>407</v>
      </c>
      <c r="M409" s="1" t="s">
        <v>11263</v>
      </c>
      <c r="N409" s="1" t="s">
        <v>12525</v>
      </c>
      <c r="O409" s="1" t="s">
        <v>407</v>
      </c>
      <c r="P409" s="1" t="s">
        <v>15564</v>
      </c>
      <c r="Q409" s="1" t="s">
        <v>15564</v>
      </c>
      <c r="R409" s="1" t="s">
        <v>13671</v>
      </c>
      <c r="S409" s="1" t="s">
        <v>407</v>
      </c>
      <c r="T409" s="1"/>
      <c r="U409" s="1"/>
      <c r="V409" s="1" t="s">
        <v>13679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5357</v>
      </c>
      <c r="G410" s="1" t="s">
        <v>6778</v>
      </c>
      <c r="H410" s="1" t="s">
        <v>8182</v>
      </c>
      <c r="I410" s="1" t="s">
        <v>9646</v>
      </c>
      <c r="J410" s="1"/>
      <c r="K410" s="1" t="s">
        <v>15558</v>
      </c>
      <c r="L410" s="1" t="s">
        <v>408</v>
      </c>
      <c r="M410" s="1" t="s">
        <v>11264</v>
      </c>
      <c r="N410" s="1" t="s">
        <v>12525</v>
      </c>
      <c r="O410" s="1" t="s">
        <v>408</v>
      </c>
      <c r="P410" s="1" t="s">
        <v>15564</v>
      </c>
      <c r="Q410" s="1" t="s">
        <v>15564</v>
      </c>
      <c r="R410" s="1" t="s">
        <v>13671</v>
      </c>
      <c r="S410" s="1" t="s">
        <v>408</v>
      </c>
      <c r="T410" s="1"/>
      <c r="U410" s="1"/>
      <c r="V410" s="1" t="s">
        <v>13679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5358</v>
      </c>
      <c r="G411" s="1" t="s">
        <v>6779</v>
      </c>
      <c r="H411" s="1" t="s">
        <v>8183</v>
      </c>
      <c r="I411" s="1" t="s">
        <v>9647</v>
      </c>
      <c r="J411" s="1"/>
      <c r="K411" s="1" t="s">
        <v>15558</v>
      </c>
      <c r="L411" s="1" t="s">
        <v>409</v>
      </c>
      <c r="M411" s="1" t="s">
        <v>11265</v>
      </c>
      <c r="N411" s="1" t="s">
        <v>12525</v>
      </c>
      <c r="O411" s="1" t="s">
        <v>409</v>
      </c>
      <c r="P411" s="1" t="s">
        <v>15564</v>
      </c>
      <c r="Q411" s="1" t="s">
        <v>15564</v>
      </c>
      <c r="R411" s="1" t="s">
        <v>13671</v>
      </c>
      <c r="S411" s="1" t="s">
        <v>409</v>
      </c>
      <c r="T411" s="1"/>
      <c r="U411" s="1"/>
      <c r="V411" s="1" t="s">
        <v>13679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5356</v>
      </c>
      <c r="G412" s="1" t="s">
        <v>6780</v>
      </c>
      <c r="H412" s="1" t="s">
        <v>8184</v>
      </c>
      <c r="I412" s="1" t="s">
        <v>9648</v>
      </c>
      <c r="J412" s="1"/>
      <c r="K412" s="1" t="s">
        <v>15558</v>
      </c>
      <c r="L412" s="1" t="s">
        <v>410</v>
      </c>
      <c r="M412" s="1" t="s">
        <v>11266</v>
      </c>
      <c r="N412" s="1" t="s">
        <v>12525</v>
      </c>
      <c r="O412" s="1" t="s">
        <v>410</v>
      </c>
      <c r="P412" s="1" t="s">
        <v>15564</v>
      </c>
      <c r="Q412" s="1" t="s">
        <v>15564</v>
      </c>
      <c r="R412" s="1" t="s">
        <v>13671</v>
      </c>
      <c r="S412" s="1" t="s">
        <v>410</v>
      </c>
      <c r="T412" s="1"/>
      <c r="U412" s="1"/>
      <c r="V412" s="1" t="s">
        <v>13679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5359</v>
      </c>
      <c r="G413" s="1" t="s">
        <v>6781</v>
      </c>
      <c r="H413" s="1" t="s">
        <v>8185</v>
      </c>
      <c r="I413" s="1" t="s">
        <v>9649</v>
      </c>
      <c r="J413" s="1"/>
      <c r="K413" s="1" t="s">
        <v>15558</v>
      </c>
      <c r="L413" s="1" t="s">
        <v>411</v>
      </c>
      <c r="M413" s="1" t="s">
        <v>11267</v>
      </c>
      <c r="N413" s="1" t="s">
        <v>12525</v>
      </c>
      <c r="O413" s="1" t="s">
        <v>411</v>
      </c>
      <c r="P413" s="1" t="s">
        <v>15564</v>
      </c>
      <c r="Q413" s="1" t="s">
        <v>15564</v>
      </c>
      <c r="R413" s="1" t="s">
        <v>13671</v>
      </c>
      <c r="S413" s="1" t="s">
        <v>411</v>
      </c>
      <c r="T413" s="1"/>
      <c r="U413" s="1"/>
      <c r="V413" s="1" t="s">
        <v>13679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5360</v>
      </c>
      <c r="G414" s="1" t="s">
        <v>6782</v>
      </c>
      <c r="H414" s="1" t="s">
        <v>8186</v>
      </c>
      <c r="I414" s="1" t="s">
        <v>9650</v>
      </c>
      <c r="J414" s="1"/>
      <c r="K414" s="1" t="s">
        <v>15558</v>
      </c>
      <c r="L414" s="1" t="s">
        <v>412</v>
      </c>
      <c r="M414" s="1" t="s">
        <v>11268</v>
      </c>
      <c r="N414" s="1" t="s">
        <v>12525</v>
      </c>
      <c r="O414" s="1" t="s">
        <v>412</v>
      </c>
      <c r="P414" s="1" t="s">
        <v>15564</v>
      </c>
      <c r="Q414" s="1" t="s">
        <v>15564</v>
      </c>
      <c r="R414" s="1" t="s">
        <v>13671</v>
      </c>
      <c r="S414" s="1" t="s">
        <v>412</v>
      </c>
      <c r="T414" s="1"/>
      <c r="U414" s="1"/>
      <c r="V414" s="1" t="s">
        <v>13679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3782</v>
      </c>
      <c r="G415" s="1" t="s">
        <v>6783</v>
      </c>
      <c r="H415" s="1" t="s">
        <v>8187</v>
      </c>
      <c r="I415" s="1" t="s">
        <v>9651</v>
      </c>
      <c r="J415" s="1"/>
      <c r="K415" s="1" t="s">
        <v>15558</v>
      </c>
      <c r="L415" s="1" t="s">
        <v>413</v>
      </c>
      <c r="M415" s="1" t="s">
        <v>11269</v>
      </c>
      <c r="N415" s="1" t="s">
        <v>12525</v>
      </c>
      <c r="O415" s="1" t="s">
        <v>413</v>
      </c>
      <c r="P415" s="1" t="s">
        <v>15564</v>
      </c>
      <c r="Q415" s="1" t="s">
        <v>15564</v>
      </c>
      <c r="R415" s="1" t="s">
        <v>13671</v>
      </c>
      <c r="S415" s="1" t="s">
        <v>413</v>
      </c>
      <c r="T415" s="1"/>
      <c r="U415" s="1"/>
      <c r="V415" s="1" t="s">
        <v>13679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5361</v>
      </c>
      <c r="G416" s="1" t="s">
        <v>6784</v>
      </c>
      <c r="H416" s="1" t="s">
        <v>8188</v>
      </c>
      <c r="I416" s="1" t="s">
        <v>9652</v>
      </c>
      <c r="J416" s="1"/>
      <c r="K416" s="1" t="s">
        <v>15558</v>
      </c>
      <c r="L416" s="1" t="s">
        <v>414</v>
      </c>
      <c r="M416" s="1" t="s">
        <v>11270</v>
      </c>
      <c r="N416" s="1" t="s">
        <v>12525</v>
      </c>
      <c r="O416" s="1" t="s">
        <v>414</v>
      </c>
      <c r="P416" s="1" t="s">
        <v>15564</v>
      </c>
      <c r="Q416" s="1" t="s">
        <v>15564</v>
      </c>
      <c r="R416" s="1" t="s">
        <v>13671</v>
      </c>
      <c r="S416" s="1" t="s">
        <v>414</v>
      </c>
      <c r="T416" s="1"/>
      <c r="U416" s="1"/>
      <c r="V416" s="1" t="s">
        <v>13679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5362</v>
      </c>
      <c r="G417" s="1" t="s">
        <v>5402</v>
      </c>
      <c r="H417" s="1" t="s">
        <v>8189</v>
      </c>
      <c r="I417" s="1" t="s">
        <v>9653</v>
      </c>
      <c r="J417" s="1"/>
      <c r="K417" s="1" t="s">
        <v>15558</v>
      </c>
      <c r="L417" s="1" t="s">
        <v>415</v>
      </c>
      <c r="M417" s="1" t="s">
        <v>11271</v>
      </c>
      <c r="N417" s="1" t="s">
        <v>12525</v>
      </c>
      <c r="O417" s="1" t="s">
        <v>415</v>
      </c>
      <c r="P417" s="1" t="s">
        <v>15564</v>
      </c>
      <c r="Q417" s="1" t="s">
        <v>15564</v>
      </c>
      <c r="R417" s="1" t="s">
        <v>13671</v>
      </c>
      <c r="S417" s="1" t="s">
        <v>415</v>
      </c>
      <c r="T417" s="1"/>
      <c r="U417" s="1"/>
      <c r="V417" s="1" t="s">
        <v>13679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3785</v>
      </c>
      <c r="F418" s="1" t="s">
        <v>5363</v>
      </c>
      <c r="G418" s="1" t="s">
        <v>6785</v>
      </c>
      <c r="H418" s="1" t="s">
        <v>8190</v>
      </c>
      <c r="I418" s="1" t="s">
        <v>9654</v>
      </c>
      <c r="J418" s="1"/>
      <c r="K418" s="1" t="s">
        <v>15558</v>
      </c>
      <c r="L418" s="1" t="s">
        <v>416</v>
      </c>
      <c r="M418" s="1" t="s">
        <v>11272</v>
      </c>
      <c r="N418" s="1" t="s">
        <v>12525</v>
      </c>
      <c r="O418" s="1" t="s">
        <v>416</v>
      </c>
      <c r="P418" s="1" t="s">
        <v>15564</v>
      </c>
      <c r="Q418" s="1" t="s">
        <v>15564</v>
      </c>
      <c r="R418" s="1" t="s">
        <v>13671</v>
      </c>
      <c r="S418" s="1" t="s">
        <v>416</v>
      </c>
      <c r="T418" s="1"/>
      <c r="U418" s="1"/>
      <c r="V418" s="1" t="s">
        <v>13679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3786</v>
      </c>
      <c r="F419" s="1" t="s">
        <v>5363</v>
      </c>
      <c r="G419" s="1" t="s">
        <v>6786</v>
      </c>
      <c r="H419" s="1" t="s">
        <v>8191</v>
      </c>
      <c r="I419" s="1" t="s">
        <v>9655</v>
      </c>
      <c r="J419" s="1"/>
      <c r="K419" s="1" t="s">
        <v>15558</v>
      </c>
      <c r="L419" s="1" t="s">
        <v>417</v>
      </c>
      <c r="M419" s="1" t="s">
        <v>11273</v>
      </c>
      <c r="N419" s="1" t="s">
        <v>12525</v>
      </c>
      <c r="O419" s="1" t="s">
        <v>417</v>
      </c>
      <c r="P419" s="1" t="s">
        <v>15564</v>
      </c>
      <c r="Q419" s="1" t="s">
        <v>15564</v>
      </c>
      <c r="R419" s="1" t="s">
        <v>13671</v>
      </c>
      <c r="S419" s="1" t="s">
        <v>417</v>
      </c>
      <c r="T419" s="1"/>
      <c r="U419" s="1"/>
      <c r="V419" s="1" t="s">
        <v>13679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3787</v>
      </c>
      <c r="F420" s="1" t="s">
        <v>5364</v>
      </c>
      <c r="G420" s="1" t="s">
        <v>3787</v>
      </c>
      <c r="H420" s="1" t="s">
        <v>8192</v>
      </c>
      <c r="I420" s="1" t="s">
        <v>9656</v>
      </c>
      <c r="J420" s="1"/>
      <c r="K420" s="1" t="s">
        <v>15558</v>
      </c>
      <c r="L420" s="1" t="s">
        <v>418</v>
      </c>
      <c r="M420" s="1" t="s">
        <v>11274</v>
      </c>
      <c r="N420" s="1" t="s">
        <v>12525</v>
      </c>
      <c r="O420" s="1" t="s">
        <v>418</v>
      </c>
      <c r="P420" s="1" t="s">
        <v>15564</v>
      </c>
      <c r="Q420" s="1" t="s">
        <v>15564</v>
      </c>
      <c r="R420" s="1" t="s">
        <v>13671</v>
      </c>
      <c r="S420" s="1" t="s">
        <v>418</v>
      </c>
      <c r="T420" s="1"/>
      <c r="U420" s="1"/>
      <c r="V420" s="1" t="s">
        <v>13679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3788</v>
      </c>
      <c r="F421" s="1" t="s">
        <v>5365</v>
      </c>
      <c r="G421" s="1" t="s">
        <v>6787</v>
      </c>
      <c r="H421" s="1" t="s">
        <v>8193</v>
      </c>
      <c r="I421" s="1" t="s">
        <v>9657</v>
      </c>
      <c r="J421" s="1"/>
      <c r="K421" s="1" t="s">
        <v>15558</v>
      </c>
      <c r="L421" s="1" t="s">
        <v>419</v>
      </c>
      <c r="M421" s="1" t="s">
        <v>11275</v>
      </c>
      <c r="N421" s="1" t="s">
        <v>12525</v>
      </c>
      <c r="O421" s="1" t="s">
        <v>419</v>
      </c>
      <c r="P421" s="1" t="s">
        <v>15564</v>
      </c>
      <c r="Q421" s="1" t="s">
        <v>15564</v>
      </c>
      <c r="R421" s="1" t="s">
        <v>13671</v>
      </c>
      <c r="S421" s="1" t="s">
        <v>419</v>
      </c>
      <c r="T421" s="1"/>
      <c r="U421" s="1"/>
      <c r="V421" s="1" t="s">
        <v>13679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3789</v>
      </c>
      <c r="F422" s="1" t="s">
        <v>5366</v>
      </c>
      <c r="G422" s="1" t="s">
        <v>6788</v>
      </c>
      <c r="H422" s="1" t="s">
        <v>8194</v>
      </c>
      <c r="I422" s="1" t="s">
        <v>9658</v>
      </c>
      <c r="J422" s="1"/>
      <c r="K422" s="1" t="s">
        <v>15558</v>
      </c>
      <c r="L422" s="1" t="s">
        <v>420</v>
      </c>
      <c r="M422" s="1" t="s">
        <v>11276</v>
      </c>
      <c r="N422" s="1" t="s">
        <v>12525</v>
      </c>
      <c r="O422" s="1" t="s">
        <v>420</v>
      </c>
      <c r="P422" s="1" t="s">
        <v>15564</v>
      </c>
      <c r="Q422" s="1" t="s">
        <v>15564</v>
      </c>
      <c r="R422" s="1" t="s">
        <v>13671</v>
      </c>
      <c r="S422" s="1" t="s">
        <v>420</v>
      </c>
      <c r="T422" s="1"/>
      <c r="U422" s="1"/>
      <c r="V422" s="1" t="s">
        <v>13679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3790</v>
      </c>
      <c r="F423" s="1" t="s">
        <v>5367</v>
      </c>
      <c r="G423" s="1" t="s">
        <v>6789</v>
      </c>
      <c r="H423" s="1" t="s">
        <v>8195</v>
      </c>
      <c r="I423" s="1" t="s">
        <v>9659</v>
      </c>
      <c r="J423" s="1"/>
      <c r="K423" s="1" t="s">
        <v>15558</v>
      </c>
      <c r="L423" s="1" t="s">
        <v>421</v>
      </c>
      <c r="M423" s="1" t="s">
        <v>11277</v>
      </c>
      <c r="N423" s="1" t="s">
        <v>12525</v>
      </c>
      <c r="O423" s="1" t="s">
        <v>421</v>
      </c>
      <c r="P423" s="1" t="s">
        <v>15564</v>
      </c>
      <c r="Q423" s="1" t="s">
        <v>15564</v>
      </c>
      <c r="R423" s="1" t="s">
        <v>13671</v>
      </c>
      <c r="S423" s="1" t="s">
        <v>421</v>
      </c>
      <c r="T423" s="1"/>
      <c r="U423" s="1"/>
      <c r="V423" s="1" t="s">
        <v>13679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3791</v>
      </c>
      <c r="F424" s="1" t="s">
        <v>5368</v>
      </c>
      <c r="G424" s="1" t="s">
        <v>3791</v>
      </c>
      <c r="H424" s="1" t="s">
        <v>8196</v>
      </c>
      <c r="I424" s="1" t="s">
        <v>9660</v>
      </c>
      <c r="J424" s="1"/>
      <c r="K424" s="1" t="s">
        <v>15558</v>
      </c>
      <c r="L424" s="1" t="s">
        <v>422</v>
      </c>
      <c r="M424" s="1" t="s">
        <v>11278</v>
      </c>
      <c r="N424" s="1" t="s">
        <v>12525</v>
      </c>
      <c r="O424" s="1" t="s">
        <v>422</v>
      </c>
      <c r="P424" s="1" t="s">
        <v>15564</v>
      </c>
      <c r="Q424" s="1" t="s">
        <v>15564</v>
      </c>
      <c r="R424" s="1" t="s">
        <v>13671</v>
      </c>
      <c r="S424" s="1" t="s">
        <v>422</v>
      </c>
      <c r="T424" s="1"/>
      <c r="U424" s="1"/>
      <c r="V424" s="1" t="s">
        <v>13679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3792</v>
      </c>
      <c r="F425" s="1" t="s">
        <v>3792</v>
      </c>
      <c r="G425" s="1" t="s">
        <v>6790</v>
      </c>
      <c r="H425" s="1" t="s">
        <v>8197</v>
      </c>
      <c r="I425" s="1" t="s">
        <v>9661</v>
      </c>
      <c r="J425" s="1"/>
      <c r="K425" s="1" t="s">
        <v>15558</v>
      </c>
      <c r="L425" s="1" t="s">
        <v>423</v>
      </c>
      <c r="M425" s="1" t="s">
        <v>11279</v>
      </c>
      <c r="N425" s="1" t="s">
        <v>12525</v>
      </c>
      <c r="O425" s="1" t="s">
        <v>423</v>
      </c>
      <c r="P425" s="1" t="s">
        <v>15564</v>
      </c>
      <c r="Q425" s="1" t="s">
        <v>15564</v>
      </c>
      <c r="R425" s="1" t="s">
        <v>13671</v>
      </c>
      <c r="S425" s="1" t="s">
        <v>423</v>
      </c>
      <c r="T425" s="1"/>
      <c r="U425" s="1"/>
      <c r="V425" s="1" t="s">
        <v>13679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3793</v>
      </c>
      <c r="F426" s="1" t="s">
        <v>5369</v>
      </c>
      <c r="G426" s="1" t="s">
        <v>6791</v>
      </c>
      <c r="H426" s="1" t="s">
        <v>8198</v>
      </c>
      <c r="I426" s="1" t="s">
        <v>9662</v>
      </c>
      <c r="J426" s="1"/>
      <c r="K426" s="1" t="s">
        <v>15558</v>
      </c>
      <c r="L426" s="1" t="s">
        <v>424</v>
      </c>
      <c r="M426" s="1" t="s">
        <v>11280</v>
      </c>
      <c r="N426" s="1" t="s">
        <v>12525</v>
      </c>
      <c r="O426" s="1" t="s">
        <v>424</v>
      </c>
      <c r="P426" s="1" t="s">
        <v>15564</v>
      </c>
      <c r="Q426" s="1" t="s">
        <v>15564</v>
      </c>
      <c r="R426" s="1" t="s">
        <v>13671</v>
      </c>
      <c r="S426" s="1" t="s">
        <v>424</v>
      </c>
      <c r="T426" s="1"/>
      <c r="U426" s="1"/>
      <c r="V426" s="1" t="s">
        <v>13679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3794</v>
      </c>
      <c r="F427" s="1" t="s">
        <v>5370</v>
      </c>
      <c r="G427" s="1" t="s">
        <v>3812</v>
      </c>
      <c r="H427" s="1" t="s">
        <v>8199</v>
      </c>
      <c r="I427" s="1" t="s">
        <v>9663</v>
      </c>
      <c r="J427" s="1"/>
      <c r="K427" s="1" t="s">
        <v>15558</v>
      </c>
      <c r="L427" s="1" t="s">
        <v>425</v>
      </c>
      <c r="M427" s="1" t="s">
        <v>11281</v>
      </c>
      <c r="N427" s="1" t="s">
        <v>12525</v>
      </c>
      <c r="O427" s="1" t="s">
        <v>425</v>
      </c>
      <c r="P427" s="1" t="s">
        <v>15564</v>
      </c>
      <c r="Q427" s="1" t="s">
        <v>15564</v>
      </c>
      <c r="R427" s="1" t="s">
        <v>13671</v>
      </c>
      <c r="S427" s="1" t="s">
        <v>425</v>
      </c>
      <c r="T427" s="1"/>
      <c r="U427" s="1"/>
      <c r="V427" s="1" t="s">
        <v>13679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3795</v>
      </c>
      <c r="F428" s="1" t="s">
        <v>5371</v>
      </c>
      <c r="G428" s="1" t="s">
        <v>6792</v>
      </c>
      <c r="H428" s="1" t="s">
        <v>6792</v>
      </c>
      <c r="I428" s="1" t="s">
        <v>9664</v>
      </c>
      <c r="J428" s="1"/>
      <c r="K428" s="1" t="s">
        <v>15558</v>
      </c>
      <c r="L428" s="1" t="s">
        <v>426</v>
      </c>
      <c r="M428" s="1" t="s">
        <v>11282</v>
      </c>
      <c r="N428" s="1" t="s">
        <v>12525</v>
      </c>
      <c r="O428" s="1" t="s">
        <v>426</v>
      </c>
      <c r="P428" s="1" t="s">
        <v>15564</v>
      </c>
      <c r="Q428" s="1" t="s">
        <v>15564</v>
      </c>
      <c r="R428" s="1" t="s">
        <v>13671</v>
      </c>
      <c r="S428" s="1" t="s">
        <v>426</v>
      </c>
      <c r="T428" s="1"/>
      <c r="U428" s="1"/>
      <c r="V428" s="1" t="s">
        <v>13679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3796</v>
      </c>
      <c r="F429" s="1" t="s">
        <v>5372</v>
      </c>
      <c r="G429" s="1" t="s">
        <v>6793</v>
      </c>
      <c r="H429" s="1" t="s">
        <v>8200</v>
      </c>
      <c r="I429" s="1" t="s">
        <v>9665</v>
      </c>
      <c r="J429" s="1"/>
      <c r="K429" s="1" t="s">
        <v>15558</v>
      </c>
      <c r="L429" s="1" t="s">
        <v>427</v>
      </c>
      <c r="M429" s="1" t="s">
        <v>11283</v>
      </c>
      <c r="N429" s="1" t="s">
        <v>12525</v>
      </c>
      <c r="O429" s="1" t="s">
        <v>427</v>
      </c>
      <c r="P429" s="1" t="s">
        <v>15564</v>
      </c>
      <c r="Q429" s="1" t="s">
        <v>15564</v>
      </c>
      <c r="R429" s="1" t="s">
        <v>13671</v>
      </c>
      <c r="S429" s="1" t="s">
        <v>427</v>
      </c>
      <c r="T429" s="1"/>
      <c r="U429" s="1"/>
      <c r="V429" s="1" t="s">
        <v>13679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3797</v>
      </c>
      <c r="F430" s="1" t="s">
        <v>5373</v>
      </c>
      <c r="G430" s="1" t="s">
        <v>6794</v>
      </c>
      <c r="H430" s="1" t="s">
        <v>8201</v>
      </c>
      <c r="I430" s="1" t="s">
        <v>9666</v>
      </c>
      <c r="J430" s="1"/>
      <c r="K430" s="1" t="s">
        <v>15558</v>
      </c>
      <c r="L430" s="1" t="s">
        <v>428</v>
      </c>
      <c r="M430" s="1" t="s">
        <v>11284</v>
      </c>
      <c r="N430" s="1" t="s">
        <v>12525</v>
      </c>
      <c r="O430" s="1" t="s">
        <v>428</v>
      </c>
      <c r="P430" s="1" t="s">
        <v>15564</v>
      </c>
      <c r="Q430" s="1" t="s">
        <v>15564</v>
      </c>
      <c r="R430" s="1" t="s">
        <v>13671</v>
      </c>
      <c r="S430" s="1" t="s">
        <v>428</v>
      </c>
      <c r="T430" s="1"/>
      <c r="U430" s="1"/>
      <c r="V430" s="1" t="s">
        <v>13679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3798</v>
      </c>
      <c r="F431" s="1" t="s">
        <v>5374</v>
      </c>
      <c r="G431" s="1" t="s">
        <v>3798</v>
      </c>
      <c r="H431" s="1" t="s">
        <v>8202</v>
      </c>
      <c r="I431" s="1" t="s">
        <v>9667</v>
      </c>
      <c r="J431" s="1"/>
      <c r="K431" s="1" t="s">
        <v>15558</v>
      </c>
      <c r="L431" s="1" t="s">
        <v>429</v>
      </c>
      <c r="M431" s="1" t="s">
        <v>11285</v>
      </c>
      <c r="N431" s="1" t="s">
        <v>12525</v>
      </c>
      <c r="O431" s="1" t="s">
        <v>429</v>
      </c>
      <c r="P431" s="1" t="s">
        <v>15564</v>
      </c>
      <c r="Q431" s="1" t="s">
        <v>15564</v>
      </c>
      <c r="R431" s="1" t="s">
        <v>13671</v>
      </c>
      <c r="S431" s="1" t="s">
        <v>429</v>
      </c>
      <c r="T431" s="1"/>
      <c r="U431" s="1"/>
      <c r="V431" s="1" t="s">
        <v>13679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3799</v>
      </c>
      <c r="F432" s="1" t="s">
        <v>5375</v>
      </c>
      <c r="G432" s="1" t="s">
        <v>6795</v>
      </c>
      <c r="H432" s="1" t="s">
        <v>8203</v>
      </c>
      <c r="I432" s="1" t="s">
        <v>9668</v>
      </c>
      <c r="J432" s="1"/>
      <c r="K432" s="1" t="s">
        <v>15558</v>
      </c>
      <c r="L432" s="1" t="s">
        <v>430</v>
      </c>
      <c r="M432" s="1" t="s">
        <v>11286</v>
      </c>
      <c r="N432" s="1" t="s">
        <v>12525</v>
      </c>
      <c r="O432" s="1" t="s">
        <v>430</v>
      </c>
      <c r="P432" s="1" t="s">
        <v>15564</v>
      </c>
      <c r="Q432" s="1" t="s">
        <v>15564</v>
      </c>
      <c r="R432" s="1" t="s">
        <v>13671</v>
      </c>
      <c r="S432" s="1" t="s">
        <v>430</v>
      </c>
      <c r="T432" s="1"/>
      <c r="U432" s="1"/>
      <c r="V432" s="1" t="s">
        <v>13679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3800</v>
      </c>
      <c r="F433" s="1" t="s">
        <v>5376</v>
      </c>
      <c r="G433" s="1" t="s">
        <v>6796</v>
      </c>
      <c r="H433" s="1" t="s">
        <v>8204</v>
      </c>
      <c r="I433" s="1" t="s">
        <v>9669</v>
      </c>
      <c r="J433" s="1"/>
      <c r="K433" s="1" t="s">
        <v>15558</v>
      </c>
      <c r="L433" s="1" t="s">
        <v>431</v>
      </c>
      <c r="M433" s="1" t="s">
        <v>11287</v>
      </c>
      <c r="N433" s="1" t="s">
        <v>12525</v>
      </c>
      <c r="O433" s="1" t="s">
        <v>431</v>
      </c>
      <c r="P433" s="1" t="s">
        <v>15564</v>
      </c>
      <c r="Q433" s="1" t="s">
        <v>15564</v>
      </c>
      <c r="R433" s="1" t="s">
        <v>13671</v>
      </c>
      <c r="S433" s="1" t="s">
        <v>431</v>
      </c>
      <c r="T433" s="1"/>
      <c r="U433" s="1"/>
      <c r="V433" s="1" t="s">
        <v>13679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3801</v>
      </c>
      <c r="F434" s="1" t="s">
        <v>5377</v>
      </c>
      <c r="G434" s="1" t="s">
        <v>6797</v>
      </c>
      <c r="H434" s="1" t="s">
        <v>8205</v>
      </c>
      <c r="I434" s="1" t="s">
        <v>9670</v>
      </c>
      <c r="J434" s="1"/>
      <c r="K434" s="1" t="s">
        <v>15558</v>
      </c>
      <c r="L434" s="1" t="s">
        <v>432</v>
      </c>
      <c r="M434" s="1" t="s">
        <v>11288</v>
      </c>
      <c r="N434" s="1" t="s">
        <v>12525</v>
      </c>
      <c r="O434" s="1" t="s">
        <v>432</v>
      </c>
      <c r="P434" s="1" t="s">
        <v>15564</v>
      </c>
      <c r="Q434" s="1" t="s">
        <v>15564</v>
      </c>
      <c r="R434" s="1" t="s">
        <v>13671</v>
      </c>
      <c r="S434" s="1" t="s">
        <v>432</v>
      </c>
      <c r="T434" s="1"/>
      <c r="U434" s="1"/>
      <c r="V434" s="1" t="s">
        <v>13679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3802</v>
      </c>
      <c r="F435" s="1" t="s">
        <v>3803</v>
      </c>
      <c r="G435" s="1" t="s">
        <v>6798</v>
      </c>
      <c r="H435" s="1" t="s">
        <v>8206</v>
      </c>
      <c r="I435" s="1" t="s">
        <v>9671</v>
      </c>
      <c r="J435" s="1"/>
      <c r="K435" s="1" t="s">
        <v>15558</v>
      </c>
      <c r="L435" s="1" t="s">
        <v>433</v>
      </c>
      <c r="M435" s="1" t="s">
        <v>11289</v>
      </c>
      <c r="N435" s="1" t="s">
        <v>12525</v>
      </c>
      <c r="O435" s="1" t="s">
        <v>433</v>
      </c>
      <c r="P435" s="1" t="s">
        <v>15564</v>
      </c>
      <c r="Q435" s="1" t="s">
        <v>15564</v>
      </c>
      <c r="R435" s="1" t="s">
        <v>13671</v>
      </c>
      <c r="S435" s="1" t="s">
        <v>433</v>
      </c>
      <c r="T435" s="1"/>
      <c r="U435" s="1"/>
      <c r="V435" s="1" t="s">
        <v>13679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3803</v>
      </c>
      <c r="F436" s="1" t="s">
        <v>5378</v>
      </c>
      <c r="G436" s="1" t="s">
        <v>3803</v>
      </c>
      <c r="H436" s="1" t="s">
        <v>8207</v>
      </c>
      <c r="I436" s="1" t="s">
        <v>9672</v>
      </c>
      <c r="J436" s="1"/>
      <c r="K436" s="1" t="s">
        <v>15558</v>
      </c>
      <c r="L436" s="1" t="s">
        <v>434</v>
      </c>
      <c r="M436" s="1" t="s">
        <v>11290</v>
      </c>
      <c r="N436" s="1" t="s">
        <v>12525</v>
      </c>
      <c r="O436" s="1" t="s">
        <v>434</v>
      </c>
      <c r="P436" s="1" t="s">
        <v>15564</v>
      </c>
      <c r="Q436" s="1" t="s">
        <v>15564</v>
      </c>
      <c r="R436" s="1" t="s">
        <v>13671</v>
      </c>
      <c r="S436" s="1" t="s">
        <v>434</v>
      </c>
      <c r="T436" s="1"/>
      <c r="U436" s="1"/>
      <c r="V436" s="1" t="s">
        <v>13679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3804</v>
      </c>
      <c r="F437" s="1" t="s">
        <v>5379</v>
      </c>
      <c r="G437" s="1" t="s">
        <v>4207</v>
      </c>
      <c r="H437" s="1" t="s">
        <v>8208</v>
      </c>
      <c r="I437" s="1" t="s">
        <v>9673</v>
      </c>
      <c r="J437" s="1"/>
      <c r="K437" s="1" t="s">
        <v>15558</v>
      </c>
      <c r="L437" s="1" t="s">
        <v>435</v>
      </c>
      <c r="M437" s="1" t="s">
        <v>11291</v>
      </c>
      <c r="N437" s="1" t="s">
        <v>12525</v>
      </c>
      <c r="O437" s="1" t="s">
        <v>435</v>
      </c>
      <c r="P437" s="1" t="s">
        <v>15564</v>
      </c>
      <c r="Q437" s="1" t="s">
        <v>15564</v>
      </c>
      <c r="R437" s="1" t="s">
        <v>13671</v>
      </c>
      <c r="S437" s="1" t="s">
        <v>435</v>
      </c>
      <c r="T437" s="1"/>
      <c r="U437" s="1"/>
      <c r="V437" s="1" t="s">
        <v>13679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3805</v>
      </c>
      <c r="F438" s="1" t="s">
        <v>5380</v>
      </c>
      <c r="G438" s="1" t="s">
        <v>6799</v>
      </c>
      <c r="H438" s="1" t="s">
        <v>8209</v>
      </c>
      <c r="I438" s="1" t="s">
        <v>9674</v>
      </c>
      <c r="J438" s="1"/>
      <c r="K438" s="1" t="s">
        <v>15558</v>
      </c>
      <c r="L438" s="1" t="s">
        <v>436</v>
      </c>
      <c r="M438" s="1" t="s">
        <v>11292</v>
      </c>
      <c r="N438" s="1" t="s">
        <v>12525</v>
      </c>
      <c r="O438" s="1" t="s">
        <v>436</v>
      </c>
      <c r="P438" s="1" t="s">
        <v>15564</v>
      </c>
      <c r="Q438" s="1" t="s">
        <v>15564</v>
      </c>
      <c r="R438" s="1" t="s">
        <v>13671</v>
      </c>
      <c r="S438" s="1" t="s">
        <v>436</v>
      </c>
      <c r="T438" s="1"/>
      <c r="U438" s="1"/>
      <c r="V438" s="1" t="s">
        <v>13679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5381</v>
      </c>
      <c r="G439" s="1" t="s">
        <v>6800</v>
      </c>
      <c r="H439" s="1" t="s">
        <v>5730</v>
      </c>
      <c r="I439" s="1" t="s">
        <v>9675</v>
      </c>
      <c r="J439" s="1"/>
      <c r="K439" s="1" t="s">
        <v>15558</v>
      </c>
      <c r="L439" s="1" t="s">
        <v>437</v>
      </c>
      <c r="M439" s="1" t="s">
        <v>11293</v>
      </c>
      <c r="N439" s="1" t="s">
        <v>12525</v>
      </c>
      <c r="O439" s="1" t="s">
        <v>437</v>
      </c>
      <c r="P439" s="1" t="s">
        <v>15564</v>
      </c>
      <c r="Q439" s="1" t="s">
        <v>15564</v>
      </c>
      <c r="R439" s="1" t="s">
        <v>13671</v>
      </c>
      <c r="S439" s="1" t="s">
        <v>437</v>
      </c>
      <c r="T439" s="1"/>
      <c r="U439" s="1"/>
      <c r="V439" s="1" t="s">
        <v>13679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5382</v>
      </c>
      <c r="G440" s="1" t="s">
        <v>6801</v>
      </c>
      <c r="H440" s="1" t="s">
        <v>3808</v>
      </c>
      <c r="I440" s="1" t="s">
        <v>9676</v>
      </c>
      <c r="J440" s="1"/>
      <c r="K440" s="1" t="s">
        <v>15558</v>
      </c>
      <c r="L440" s="1" t="s">
        <v>438</v>
      </c>
      <c r="M440" s="1" t="s">
        <v>11294</v>
      </c>
      <c r="N440" s="1" t="s">
        <v>12525</v>
      </c>
      <c r="O440" s="1" t="s">
        <v>438</v>
      </c>
      <c r="P440" s="1" t="s">
        <v>15564</v>
      </c>
      <c r="Q440" s="1" t="s">
        <v>15564</v>
      </c>
      <c r="R440" s="1" t="s">
        <v>13671</v>
      </c>
      <c r="S440" s="1" t="s">
        <v>438</v>
      </c>
      <c r="T440" s="1"/>
      <c r="U440" s="1"/>
      <c r="V440" s="1" t="s">
        <v>13679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3808</v>
      </c>
      <c r="F441" s="1" t="s">
        <v>5383</v>
      </c>
      <c r="G441" s="1" t="s">
        <v>6802</v>
      </c>
      <c r="H441" s="1" t="s">
        <v>4227</v>
      </c>
      <c r="I441" s="1" t="s">
        <v>9677</v>
      </c>
      <c r="J441" s="1"/>
      <c r="K441" s="1" t="s">
        <v>15558</v>
      </c>
      <c r="L441" s="1" t="s">
        <v>439</v>
      </c>
      <c r="M441" s="1" t="s">
        <v>11295</v>
      </c>
      <c r="N441" s="1" t="s">
        <v>12525</v>
      </c>
      <c r="O441" s="1" t="s">
        <v>439</v>
      </c>
      <c r="P441" s="1" t="s">
        <v>15564</v>
      </c>
      <c r="Q441" s="1" t="s">
        <v>15564</v>
      </c>
      <c r="R441" s="1" t="s">
        <v>13671</v>
      </c>
      <c r="S441" s="1" t="s">
        <v>439</v>
      </c>
      <c r="T441" s="1"/>
      <c r="U441" s="1"/>
      <c r="V441" s="1" t="s">
        <v>13679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3809</v>
      </c>
      <c r="F442" s="1" t="s">
        <v>5384</v>
      </c>
      <c r="G442" s="1" t="s">
        <v>6803</v>
      </c>
      <c r="H442" s="1" t="s">
        <v>8210</v>
      </c>
      <c r="I442" s="1" t="s">
        <v>9678</v>
      </c>
      <c r="J442" s="1"/>
      <c r="K442" s="1" t="s">
        <v>15558</v>
      </c>
      <c r="L442" s="1" t="s">
        <v>440</v>
      </c>
      <c r="M442" s="1" t="s">
        <v>11296</v>
      </c>
      <c r="N442" s="1" t="s">
        <v>12525</v>
      </c>
      <c r="O442" s="1" t="s">
        <v>440</v>
      </c>
      <c r="P442" s="1" t="s">
        <v>15564</v>
      </c>
      <c r="Q442" s="1" t="s">
        <v>15564</v>
      </c>
      <c r="R442" s="1" t="s">
        <v>13671</v>
      </c>
      <c r="S442" s="1" t="s">
        <v>440</v>
      </c>
      <c r="T442" s="1"/>
      <c r="U442" s="1"/>
      <c r="V442" s="1" t="s">
        <v>13679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3810</v>
      </c>
      <c r="F443" s="1" t="s">
        <v>5385</v>
      </c>
      <c r="G443" s="1" t="s">
        <v>3810</v>
      </c>
      <c r="H443" s="1" t="s">
        <v>7153</v>
      </c>
      <c r="I443" s="1" t="s">
        <v>9679</v>
      </c>
      <c r="J443" s="1"/>
      <c r="K443" s="1" t="s">
        <v>15558</v>
      </c>
      <c r="L443" s="1" t="s">
        <v>441</v>
      </c>
      <c r="M443" s="1" t="s">
        <v>11297</v>
      </c>
      <c r="N443" s="1" t="s">
        <v>12525</v>
      </c>
      <c r="O443" s="1" t="s">
        <v>441</v>
      </c>
      <c r="P443" s="1" t="s">
        <v>15564</v>
      </c>
      <c r="Q443" s="1" t="s">
        <v>15564</v>
      </c>
      <c r="R443" s="1" t="s">
        <v>13671</v>
      </c>
      <c r="S443" s="1" t="s">
        <v>441</v>
      </c>
      <c r="T443" s="1"/>
      <c r="U443" s="1"/>
      <c r="V443" s="1" t="s">
        <v>13679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3811</v>
      </c>
      <c r="F444" s="1" t="s">
        <v>5386</v>
      </c>
      <c r="G444" s="1" t="s">
        <v>6804</v>
      </c>
      <c r="H444" s="1" t="s">
        <v>8211</v>
      </c>
      <c r="I444" s="1" t="s">
        <v>9680</v>
      </c>
      <c r="J444" s="1"/>
      <c r="K444" s="1" t="s">
        <v>15558</v>
      </c>
      <c r="L444" s="1" t="s">
        <v>442</v>
      </c>
      <c r="M444" s="1" t="s">
        <v>11298</v>
      </c>
      <c r="N444" s="1" t="s">
        <v>12525</v>
      </c>
      <c r="O444" s="1" t="s">
        <v>442</v>
      </c>
      <c r="P444" s="1" t="s">
        <v>15564</v>
      </c>
      <c r="Q444" s="1" t="s">
        <v>15564</v>
      </c>
      <c r="R444" s="1" t="s">
        <v>13671</v>
      </c>
      <c r="S444" s="1" t="s">
        <v>442</v>
      </c>
      <c r="T444" s="1"/>
      <c r="U444" s="1"/>
      <c r="V444" s="1" t="s">
        <v>13679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3812</v>
      </c>
      <c r="F445" s="1" t="s">
        <v>5387</v>
      </c>
      <c r="G445" s="1" t="s">
        <v>3799</v>
      </c>
      <c r="H445" s="1" t="s">
        <v>8212</v>
      </c>
      <c r="I445" s="1" t="s">
        <v>9681</v>
      </c>
      <c r="J445" s="1"/>
      <c r="K445" s="1" t="s">
        <v>15558</v>
      </c>
      <c r="L445" s="1" t="s">
        <v>443</v>
      </c>
      <c r="M445" s="1" t="s">
        <v>11299</v>
      </c>
      <c r="N445" s="1" t="s">
        <v>12525</v>
      </c>
      <c r="O445" s="1" t="s">
        <v>443</v>
      </c>
      <c r="P445" s="1" t="s">
        <v>15564</v>
      </c>
      <c r="Q445" s="1" t="s">
        <v>15564</v>
      </c>
      <c r="R445" s="1" t="s">
        <v>13671</v>
      </c>
      <c r="S445" s="1" t="s">
        <v>443</v>
      </c>
      <c r="T445" s="1"/>
      <c r="U445" s="1"/>
      <c r="V445" s="1" t="s">
        <v>13679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3813</v>
      </c>
      <c r="F446" s="1" t="s">
        <v>5388</v>
      </c>
      <c r="G446" s="1" t="s">
        <v>6805</v>
      </c>
      <c r="H446" s="1" t="s">
        <v>8213</v>
      </c>
      <c r="I446" s="1" t="s">
        <v>9682</v>
      </c>
      <c r="J446" s="1"/>
      <c r="K446" s="1" t="s">
        <v>15558</v>
      </c>
      <c r="L446" s="1" t="s">
        <v>444</v>
      </c>
      <c r="M446" s="1" t="s">
        <v>11300</v>
      </c>
      <c r="N446" s="1" t="s">
        <v>12525</v>
      </c>
      <c r="O446" s="1" t="s">
        <v>444</v>
      </c>
      <c r="P446" s="1" t="s">
        <v>15564</v>
      </c>
      <c r="Q446" s="1" t="s">
        <v>15564</v>
      </c>
      <c r="R446" s="1" t="s">
        <v>13671</v>
      </c>
      <c r="S446" s="1" t="s">
        <v>444</v>
      </c>
      <c r="T446" s="1"/>
      <c r="U446" s="1"/>
      <c r="V446" s="1" t="s">
        <v>13679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5389</v>
      </c>
      <c r="G447" s="1" t="s">
        <v>3795</v>
      </c>
      <c r="H447" s="1" t="s">
        <v>8214</v>
      </c>
      <c r="I447" s="1" t="s">
        <v>9683</v>
      </c>
      <c r="J447" s="1"/>
      <c r="K447" s="1" t="s">
        <v>15558</v>
      </c>
      <c r="L447" s="1" t="s">
        <v>445</v>
      </c>
      <c r="M447" s="1" t="s">
        <v>11301</v>
      </c>
      <c r="N447" s="1" t="s">
        <v>12525</v>
      </c>
      <c r="O447" s="1" t="s">
        <v>445</v>
      </c>
      <c r="P447" s="1" t="s">
        <v>15564</v>
      </c>
      <c r="Q447" s="1" t="s">
        <v>15564</v>
      </c>
      <c r="R447" s="1" t="s">
        <v>13671</v>
      </c>
      <c r="S447" s="1" t="s">
        <v>445</v>
      </c>
      <c r="T447" s="1"/>
      <c r="U447" s="1"/>
      <c r="V447" s="1" t="s">
        <v>13679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3814</v>
      </c>
      <c r="G448" s="1" t="s">
        <v>6806</v>
      </c>
      <c r="H448" s="1" t="s">
        <v>8215</v>
      </c>
      <c r="I448" s="1" t="s">
        <v>9684</v>
      </c>
      <c r="J448" s="1"/>
      <c r="K448" s="1" t="s">
        <v>15558</v>
      </c>
      <c r="L448" s="1" t="s">
        <v>446</v>
      </c>
      <c r="M448" s="1" t="s">
        <v>11302</v>
      </c>
      <c r="N448" s="1" t="s">
        <v>12525</v>
      </c>
      <c r="O448" s="1" t="s">
        <v>446</v>
      </c>
      <c r="P448" s="1" t="s">
        <v>15564</v>
      </c>
      <c r="Q448" s="1" t="s">
        <v>15564</v>
      </c>
      <c r="R448" s="1" t="s">
        <v>13671</v>
      </c>
      <c r="S448" s="1" t="s">
        <v>446</v>
      </c>
      <c r="T448" s="1"/>
      <c r="U448" s="1"/>
      <c r="V448" s="1" t="s">
        <v>13679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5390</v>
      </c>
      <c r="G449" s="1" t="s">
        <v>6807</v>
      </c>
      <c r="H449" s="1" t="s">
        <v>8216</v>
      </c>
      <c r="I449" s="1" t="s">
        <v>9685</v>
      </c>
      <c r="J449" s="1"/>
      <c r="K449" s="1" t="s">
        <v>15558</v>
      </c>
      <c r="L449" s="1" t="s">
        <v>447</v>
      </c>
      <c r="M449" s="1" t="s">
        <v>11303</v>
      </c>
      <c r="N449" s="1" t="s">
        <v>12525</v>
      </c>
      <c r="O449" s="1" t="s">
        <v>447</v>
      </c>
      <c r="P449" s="1" t="s">
        <v>15564</v>
      </c>
      <c r="Q449" s="1" t="s">
        <v>15564</v>
      </c>
      <c r="R449" s="1" t="s">
        <v>13671</v>
      </c>
      <c r="S449" s="1" t="s">
        <v>447</v>
      </c>
      <c r="T449" s="1"/>
      <c r="U449" s="1"/>
      <c r="V449" s="1" t="s">
        <v>13679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3845</v>
      </c>
      <c r="G450" s="1" t="s">
        <v>6808</v>
      </c>
      <c r="H450" s="1" t="s">
        <v>8217</v>
      </c>
      <c r="I450" s="1" t="s">
        <v>9686</v>
      </c>
      <c r="J450" s="1"/>
      <c r="K450" s="1" t="s">
        <v>15558</v>
      </c>
      <c r="L450" s="1" t="s">
        <v>448</v>
      </c>
      <c r="M450" s="1" t="s">
        <v>11304</v>
      </c>
      <c r="N450" s="1" t="s">
        <v>12525</v>
      </c>
      <c r="O450" s="1" t="s">
        <v>448</v>
      </c>
      <c r="P450" s="1" t="s">
        <v>15564</v>
      </c>
      <c r="Q450" s="1" t="s">
        <v>15564</v>
      </c>
      <c r="R450" s="1" t="s">
        <v>13671</v>
      </c>
      <c r="S450" s="1" t="s">
        <v>448</v>
      </c>
      <c r="T450" s="1"/>
      <c r="U450" s="1"/>
      <c r="V450" s="1" t="s">
        <v>13679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5391</v>
      </c>
      <c r="G451" s="1" t="s">
        <v>6809</v>
      </c>
      <c r="H451" s="1" t="s">
        <v>8218</v>
      </c>
      <c r="I451" s="1" t="s">
        <v>9687</v>
      </c>
      <c r="J451" s="1"/>
      <c r="K451" s="1" t="s">
        <v>15558</v>
      </c>
      <c r="L451" s="1" t="s">
        <v>449</v>
      </c>
      <c r="M451" s="1" t="s">
        <v>11305</v>
      </c>
      <c r="N451" s="1" t="s">
        <v>12525</v>
      </c>
      <c r="O451" s="1" t="s">
        <v>449</v>
      </c>
      <c r="P451" s="1" t="s">
        <v>15564</v>
      </c>
      <c r="Q451" s="1" t="s">
        <v>15564</v>
      </c>
      <c r="R451" s="1" t="s">
        <v>13671</v>
      </c>
      <c r="S451" s="1" t="s">
        <v>449</v>
      </c>
      <c r="T451" s="1"/>
      <c r="U451" s="1"/>
      <c r="V451" s="1" t="s">
        <v>13679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5392</v>
      </c>
      <c r="G452" s="1" t="s">
        <v>6810</v>
      </c>
      <c r="H452" s="1" t="s">
        <v>8219</v>
      </c>
      <c r="I452" s="1" t="s">
        <v>9688</v>
      </c>
      <c r="J452" s="1"/>
      <c r="K452" s="1" t="s">
        <v>15558</v>
      </c>
      <c r="L452" s="1" t="s">
        <v>450</v>
      </c>
      <c r="M452" s="1" t="s">
        <v>11306</v>
      </c>
      <c r="N452" s="1" t="s">
        <v>12525</v>
      </c>
      <c r="O452" s="1" t="s">
        <v>450</v>
      </c>
      <c r="P452" s="1" t="s">
        <v>15565</v>
      </c>
      <c r="Q452" s="1" t="s">
        <v>15646</v>
      </c>
      <c r="R452" s="1" t="s">
        <v>13671</v>
      </c>
      <c r="S452" s="1" t="s">
        <v>450</v>
      </c>
      <c r="T452" s="1" t="s">
        <v>16123</v>
      </c>
      <c r="U452" s="1"/>
      <c r="V452" s="1" t="s">
        <v>13679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5393</v>
      </c>
      <c r="G453" s="1" t="s">
        <v>6811</v>
      </c>
      <c r="H453" s="1" t="s">
        <v>8220</v>
      </c>
      <c r="I453" s="1" t="s">
        <v>9689</v>
      </c>
      <c r="J453" s="1"/>
      <c r="K453" s="1" t="s">
        <v>15558</v>
      </c>
      <c r="L453" s="1" t="s">
        <v>451</v>
      </c>
      <c r="M453" s="1" t="s">
        <v>11307</v>
      </c>
      <c r="N453" s="1" t="s">
        <v>12525</v>
      </c>
      <c r="O453" s="1" t="s">
        <v>451</v>
      </c>
      <c r="P453" s="1" t="s">
        <v>15565</v>
      </c>
      <c r="Q453" s="1" t="s">
        <v>15647</v>
      </c>
      <c r="R453" s="1" t="s">
        <v>13671</v>
      </c>
      <c r="S453" s="1" t="s">
        <v>451</v>
      </c>
      <c r="T453" s="1"/>
      <c r="U453" s="1"/>
      <c r="V453" s="1" t="s">
        <v>13679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5394</v>
      </c>
      <c r="G454" s="1" t="s">
        <v>6812</v>
      </c>
      <c r="H454" s="1" t="s">
        <v>8221</v>
      </c>
      <c r="I454" s="1" t="s">
        <v>9690</v>
      </c>
      <c r="J454" s="1"/>
      <c r="K454" s="1" t="s">
        <v>15558</v>
      </c>
      <c r="L454" s="1" t="s">
        <v>452</v>
      </c>
      <c r="M454" s="1" t="s">
        <v>11308</v>
      </c>
      <c r="N454" s="1" t="s">
        <v>12525</v>
      </c>
      <c r="O454" s="1" t="s">
        <v>452</v>
      </c>
      <c r="P454" s="1" t="s">
        <v>15565</v>
      </c>
      <c r="Q454" s="1" t="s">
        <v>15648</v>
      </c>
      <c r="R454" s="1" t="s">
        <v>13671</v>
      </c>
      <c r="S454" s="1" t="s">
        <v>452</v>
      </c>
      <c r="T454" s="1"/>
      <c r="U454" s="1"/>
      <c r="V454" s="1" t="s">
        <v>13679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5395</v>
      </c>
      <c r="G455" s="1" t="s">
        <v>6813</v>
      </c>
      <c r="H455" s="1" t="s">
        <v>6831</v>
      </c>
      <c r="I455" s="1" t="s">
        <v>9691</v>
      </c>
      <c r="J455" s="1"/>
      <c r="K455" s="1" t="s">
        <v>15558</v>
      </c>
      <c r="L455" s="1" t="s">
        <v>453</v>
      </c>
      <c r="M455" s="1" t="s">
        <v>11309</v>
      </c>
      <c r="N455" s="1" t="s">
        <v>12525</v>
      </c>
      <c r="O455" s="1" t="s">
        <v>453</v>
      </c>
      <c r="P455" s="1" t="s">
        <v>15565</v>
      </c>
      <c r="Q455" s="1" t="s">
        <v>15649</v>
      </c>
      <c r="R455" s="1" t="s">
        <v>13671</v>
      </c>
      <c r="S455" s="1" t="s">
        <v>453</v>
      </c>
      <c r="T455" s="1"/>
      <c r="U455" s="1"/>
      <c r="V455" s="1" t="s">
        <v>13679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5396</v>
      </c>
      <c r="G456" s="1" t="s">
        <v>6814</v>
      </c>
      <c r="H456" s="1" t="s">
        <v>5394</v>
      </c>
      <c r="I456" s="1" t="s">
        <v>9692</v>
      </c>
      <c r="J456" s="1"/>
      <c r="K456" s="1" t="s">
        <v>15558</v>
      </c>
      <c r="L456" s="1" t="s">
        <v>454</v>
      </c>
      <c r="M456" s="1" t="s">
        <v>11310</v>
      </c>
      <c r="N456" s="1" t="s">
        <v>12525</v>
      </c>
      <c r="O456" s="1" t="s">
        <v>454</v>
      </c>
      <c r="P456" s="1" t="s">
        <v>15565</v>
      </c>
      <c r="Q456" s="1" t="s">
        <v>15650</v>
      </c>
      <c r="R456" s="1" t="s">
        <v>13671</v>
      </c>
      <c r="S456" s="1" t="s">
        <v>454</v>
      </c>
      <c r="T456" s="1"/>
      <c r="U456" s="1"/>
      <c r="V456" s="1" t="s">
        <v>13679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5397</v>
      </c>
      <c r="G457" s="1" t="s">
        <v>6815</v>
      </c>
      <c r="H457" s="1" t="s">
        <v>8222</v>
      </c>
      <c r="I457" s="1" t="s">
        <v>9693</v>
      </c>
      <c r="J457" s="1"/>
      <c r="K457" s="1" t="s">
        <v>15558</v>
      </c>
      <c r="L457" s="1" t="s">
        <v>455</v>
      </c>
      <c r="M457" s="1" t="s">
        <v>11311</v>
      </c>
      <c r="N457" s="1" t="s">
        <v>12525</v>
      </c>
      <c r="O457" s="1" t="s">
        <v>455</v>
      </c>
      <c r="P457" s="1" t="s">
        <v>15565</v>
      </c>
      <c r="Q457" s="1" t="s">
        <v>15651</v>
      </c>
      <c r="R457" s="1" t="s">
        <v>13671</v>
      </c>
      <c r="S457" s="1" t="s">
        <v>455</v>
      </c>
      <c r="T457" s="1"/>
      <c r="U457" s="1"/>
      <c r="V457" s="1" t="s">
        <v>13679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5398</v>
      </c>
      <c r="G458" s="1" t="s">
        <v>6816</v>
      </c>
      <c r="H458" s="1" t="s">
        <v>8223</v>
      </c>
      <c r="I458" s="1" t="s">
        <v>9694</v>
      </c>
      <c r="J458" s="1"/>
      <c r="K458" s="1" t="s">
        <v>15558</v>
      </c>
      <c r="L458" s="1" t="s">
        <v>456</v>
      </c>
      <c r="M458" s="1" t="s">
        <v>11312</v>
      </c>
      <c r="N458" s="1" t="s">
        <v>12525</v>
      </c>
      <c r="O458" s="1" t="s">
        <v>456</v>
      </c>
      <c r="P458" s="1" t="s">
        <v>15565</v>
      </c>
      <c r="Q458" s="1" t="s">
        <v>15652</v>
      </c>
      <c r="R458" s="1" t="s">
        <v>13671</v>
      </c>
      <c r="S458" s="1" t="s">
        <v>456</v>
      </c>
      <c r="T458" s="1"/>
      <c r="U458" s="1"/>
      <c r="V458" s="1" t="s">
        <v>13679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5399</v>
      </c>
      <c r="G459" s="1" t="s">
        <v>6817</v>
      </c>
      <c r="H459" s="1" t="s">
        <v>8224</v>
      </c>
      <c r="I459" s="1" t="s">
        <v>9695</v>
      </c>
      <c r="J459" s="1"/>
      <c r="K459" s="1" t="s">
        <v>15558</v>
      </c>
      <c r="L459" s="1" t="s">
        <v>457</v>
      </c>
      <c r="M459" s="1" t="s">
        <v>11313</v>
      </c>
      <c r="N459" s="1" t="s">
        <v>12525</v>
      </c>
      <c r="O459" s="1" t="s">
        <v>457</v>
      </c>
      <c r="P459" s="1" t="s">
        <v>15565</v>
      </c>
      <c r="Q459" s="1" t="s">
        <v>15653</v>
      </c>
      <c r="R459" s="1" t="s">
        <v>13671</v>
      </c>
      <c r="S459" s="1" t="s">
        <v>457</v>
      </c>
      <c r="T459" s="1"/>
      <c r="U459" s="1"/>
      <c r="V459" s="1" t="s">
        <v>13679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5400</v>
      </c>
      <c r="G460" s="1" t="s">
        <v>6818</v>
      </c>
      <c r="H460" s="1" t="s">
        <v>8225</v>
      </c>
      <c r="I460" s="1" t="s">
        <v>9696</v>
      </c>
      <c r="J460" s="1"/>
      <c r="K460" s="1" t="s">
        <v>15558</v>
      </c>
      <c r="L460" s="1" t="s">
        <v>458</v>
      </c>
      <c r="M460" s="1" t="s">
        <v>11314</v>
      </c>
      <c r="N460" s="1" t="s">
        <v>12525</v>
      </c>
      <c r="O460" s="1" t="s">
        <v>458</v>
      </c>
      <c r="P460" s="1" t="s">
        <v>15565</v>
      </c>
      <c r="Q460" s="1" t="s">
        <v>15654</v>
      </c>
      <c r="R460" s="1" t="s">
        <v>13671</v>
      </c>
      <c r="S460" s="1" t="s">
        <v>458</v>
      </c>
      <c r="T460" s="1"/>
      <c r="U460" s="1"/>
      <c r="V460" s="1" t="s">
        <v>13679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5401</v>
      </c>
      <c r="G461" s="1" t="s">
        <v>6819</v>
      </c>
      <c r="H461" s="1" t="s">
        <v>8226</v>
      </c>
      <c r="I461" s="1" t="s">
        <v>9697</v>
      </c>
      <c r="J461" s="1"/>
      <c r="K461" s="1" t="s">
        <v>15558</v>
      </c>
      <c r="L461" s="1" t="s">
        <v>459</v>
      </c>
      <c r="M461" s="1" t="s">
        <v>11315</v>
      </c>
      <c r="N461" s="1" t="s">
        <v>12525</v>
      </c>
      <c r="O461" s="1" t="s">
        <v>459</v>
      </c>
      <c r="P461" s="1" t="s">
        <v>15565</v>
      </c>
      <c r="Q461" s="1" t="s">
        <v>15655</v>
      </c>
      <c r="R461" s="1" t="s">
        <v>13671</v>
      </c>
      <c r="S461" s="1" t="s">
        <v>459</v>
      </c>
      <c r="T461" s="1"/>
      <c r="U461" s="1"/>
      <c r="V461" s="1" t="s">
        <v>13679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5402</v>
      </c>
      <c r="G462" s="1" t="s">
        <v>6820</v>
      </c>
      <c r="H462" s="1" t="s">
        <v>8227</v>
      </c>
      <c r="I462" s="1" t="s">
        <v>9698</v>
      </c>
      <c r="J462" s="1"/>
      <c r="K462" s="1" t="s">
        <v>15558</v>
      </c>
      <c r="L462" s="1" t="s">
        <v>460</v>
      </c>
      <c r="M462" s="1" t="s">
        <v>11316</v>
      </c>
      <c r="N462" s="1" t="s">
        <v>12525</v>
      </c>
      <c r="O462" s="1" t="s">
        <v>460</v>
      </c>
      <c r="P462" s="1" t="s">
        <v>15565</v>
      </c>
      <c r="Q462" s="1" t="s">
        <v>15656</v>
      </c>
      <c r="R462" s="1" t="s">
        <v>13671</v>
      </c>
      <c r="S462" s="1" t="s">
        <v>460</v>
      </c>
      <c r="T462" s="1"/>
      <c r="U462" s="1"/>
      <c r="V462" s="1" t="s">
        <v>13679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5403</v>
      </c>
      <c r="G463" s="1" t="s">
        <v>3829</v>
      </c>
      <c r="H463" s="1" t="s">
        <v>8228</v>
      </c>
      <c r="I463" s="1" t="s">
        <v>9699</v>
      </c>
      <c r="J463" s="1"/>
      <c r="K463" s="1" t="s">
        <v>15558</v>
      </c>
      <c r="L463" s="1" t="s">
        <v>461</v>
      </c>
      <c r="M463" s="1" t="s">
        <v>11317</v>
      </c>
      <c r="N463" s="1" t="s">
        <v>12525</v>
      </c>
      <c r="O463" s="1" t="s">
        <v>461</v>
      </c>
      <c r="P463" s="1" t="s">
        <v>15565</v>
      </c>
      <c r="Q463" s="1" t="s">
        <v>15657</v>
      </c>
      <c r="R463" s="1" t="s">
        <v>13671</v>
      </c>
      <c r="S463" s="1" t="s">
        <v>461</v>
      </c>
      <c r="T463" s="1"/>
      <c r="U463" s="1"/>
      <c r="V463" s="1" t="s">
        <v>13679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5404</v>
      </c>
      <c r="G464" s="1" t="s">
        <v>6821</v>
      </c>
      <c r="H464" s="1" t="s">
        <v>8229</v>
      </c>
      <c r="I464" s="1" t="s">
        <v>9700</v>
      </c>
      <c r="J464" s="1"/>
      <c r="K464" s="1" t="s">
        <v>15558</v>
      </c>
      <c r="L464" s="1" t="s">
        <v>462</v>
      </c>
      <c r="M464" s="1" t="s">
        <v>11318</v>
      </c>
      <c r="N464" s="1" t="s">
        <v>12525</v>
      </c>
      <c r="O464" s="1" t="s">
        <v>462</v>
      </c>
      <c r="P464" s="1" t="s">
        <v>15565</v>
      </c>
      <c r="Q464" s="1" t="s">
        <v>15658</v>
      </c>
      <c r="R464" s="1" t="s">
        <v>13671</v>
      </c>
      <c r="S464" s="1" t="s">
        <v>462</v>
      </c>
      <c r="T464" s="1"/>
      <c r="U464" s="1"/>
      <c r="V464" s="1" t="s">
        <v>13679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5405</v>
      </c>
      <c r="G465" s="1" t="s">
        <v>6822</v>
      </c>
      <c r="H465" s="1" t="s">
        <v>8230</v>
      </c>
      <c r="I465" s="1" t="s">
        <v>9701</v>
      </c>
      <c r="J465" s="1"/>
      <c r="K465" s="1" t="s">
        <v>15558</v>
      </c>
      <c r="L465" s="1" t="s">
        <v>463</v>
      </c>
      <c r="M465" s="1" t="s">
        <v>11319</v>
      </c>
      <c r="N465" s="1" t="s">
        <v>12525</v>
      </c>
      <c r="O465" s="1" t="s">
        <v>463</v>
      </c>
      <c r="P465" s="1" t="s">
        <v>15565</v>
      </c>
      <c r="Q465" s="1" t="s">
        <v>15659</v>
      </c>
      <c r="R465" s="1" t="s">
        <v>13671</v>
      </c>
      <c r="S465" s="1" t="s">
        <v>463</v>
      </c>
      <c r="T465" s="1"/>
      <c r="U465" s="1"/>
      <c r="V465" s="1" t="s">
        <v>13679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5406</v>
      </c>
      <c r="G466" s="1" t="s">
        <v>6823</v>
      </c>
      <c r="H466" s="1" t="s">
        <v>8231</v>
      </c>
      <c r="I466" s="1" t="s">
        <v>9702</v>
      </c>
      <c r="J466" s="1"/>
      <c r="K466" s="1" t="s">
        <v>15558</v>
      </c>
      <c r="L466" s="1" t="s">
        <v>464</v>
      </c>
      <c r="M466" s="1" t="s">
        <v>11320</v>
      </c>
      <c r="N466" s="1" t="s">
        <v>12525</v>
      </c>
      <c r="O466" s="1" t="s">
        <v>464</v>
      </c>
      <c r="P466" s="1" t="s">
        <v>15565</v>
      </c>
      <c r="Q466" s="1" t="s">
        <v>15660</v>
      </c>
      <c r="R466" s="1" t="s">
        <v>13671</v>
      </c>
      <c r="S466" s="1" t="s">
        <v>464</v>
      </c>
      <c r="T466" s="1"/>
      <c r="U466" s="1"/>
      <c r="V466" s="1" t="s">
        <v>13679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5407</v>
      </c>
      <c r="G467" s="1" t="s">
        <v>6824</v>
      </c>
      <c r="H467" s="1" t="s">
        <v>8232</v>
      </c>
      <c r="I467" s="1" t="s">
        <v>9703</v>
      </c>
      <c r="J467" s="1"/>
      <c r="K467" s="1" t="s">
        <v>15558</v>
      </c>
      <c r="L467" s="1" t="s">
        <v>465</v>
      </c>
      <c r="M467" s="1" t="s">
        <v>11321</v>
      </c>
      <c r="N467" s="1" t="s">
        <v>12525</v>
      </c>
      <c r="O467" s="1" t="s">
        <v>465</v>
      </c>
      <c r="P467" s="1" t="s">
        <v>15565</v>
      </c>
      <c r="Q467" s="1" t="s">
        <v>15661</v>
      </c>
      <c r="R467" s="1" t="s">
        <v>13671</v>
      </c>
      <c r="S467" s="1" t="s">
        <v>465</v>
      </c>
      <c r="T467" s="1"/>
      <c r="U467" s="1"/>
      <c r="V467" s="1" t="s">
        <v>13679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5408</v>
      </c>
      <c r="G468" s="1" t="s">
        <v>3834</v>
      </c>
      <c r="H468" s="1" t="s">
        <v>8233</v>
      </c>
      <c r="I468" s="1" t="s">
        <v>9704</v>
      </c>
      <c r="J468" s="1"/>
      <c r="K468" s="1" t="s">
        <v>15558</v>
      </c>
      <c r="L468" s="1" t="s">
        <v>466</v>
      </c>
      <c r="M468" s="1" t="s">
        <v>11322</v>
      </c>
      <c r="N468" s="1" t="s">
        <v>12525</v>
      </c>
      <c r="O468" s="1" t="s">
        <v>466</v>
      </c>
      <c r="P468" s="1" t="s">
        <v>15565</v>
      </c>
      <c r="Q468" s="1" t="s">
        <v>15662</v>
      </c>
      <c r="R468" s="1" t="s">
        <v>13671</v>
      </c>
      <c r="S468" s="1" t="s">
        <v>466</v>
      </c>
      <c r="T468" s="1"/>
      <c r="U468" s="1"/>
      <c r="V468" s="1" t="s">
        <v>13679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5409</v>
      </c>
      <c r="G469" s="1" t="s">
        <v>6825</v>
      </c>
      <c r="H469" s="1" t="s">
        <v>8234</v>
      </c>
      <c r="I469" s="1" t="s">
        <v>9705</v>
      </c>
      <c r="J469" s="1"/>
      <c r="K469" s="1" t="s">
        <v>15558</v>
      </c>
      <c r="L469" s="1" t="s">
        <v>467</v>
      </c>
      <c r="M469" s="1" t="s">
        <v>11323</v>
      </c>
      <c r="N469" s="1" t="s">
        <v>12525</v>
      </c>
      <c r="O469" s="1" t="s">
        <v>467</v>
      </c>
      <c r="P469" s="1" t="s">
        <v>15565</v>
      </c>
      <c r="Q469" s="1" t="s">
        <v>15663</v>
      </c>
      <c r="R469" s="1" t="s">
        <v>13671</v>
      </c>
      <c r="S469" s="1" t="s">
        <v>467</v>
      </c>
      <c r="T469" s="1"/>
      <c r="U469" s="1"/>
      <c r="V469" s="1" t="s">
        <v>13679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5410</v>
      </c>
      <c r="G470" s="1" t="s">
        <v>6826</v>
      </c>
      <c r="H470" s="1" t="s">
        <v>8235</v>
      </c>
      <c r="I470" s="1" t="s">
        <v>9706</v>
      </c>
      <c r="J470" s="1"/>
      <c r="K470" s="1" t="s">
        <v>15558</v>
      </c>
      <c r="L470" s="1" t="s">
        <v>468</v>
      </c>
      <c r="M470" s="1" t="s">
        <v>11324</v>
      </c>
      <c r="N470" s="1" t="s">
        <v>12525</v>
      </c>
      <c r="O470" s="1" t="s">
        <v>468</v>
      </c>
      <c r="P470" s="1" t="s">
        <v>15565</v>
      </c>
      <c r="Q470" s="1" t="s">
        <v>15664</v>
      </c>
      <c r="R470" s="1" t="s">
        <v>13671</v>
      </c>
      <c r="S470" s="1" t="s">
        <v>468</v>
      </c>
      <c r="T470" s="1"/>
      <c r="U470" s="1"/>
      <c r="V470" s="1" t="s">
        <v>13679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5411</v>
      </c>
      <c r="G471" s="1" t="s">
        <v>6827</v>
      </c>
      <c r="H471" s="1" t="s">
        <v>8236</v>
      </c>
      <c r="I471" s="1" t="s">
        <v>9707</v>
      </c>
      <c r="J471" s="1"/>
      <c r="K471" s="1" t="s">
        <v>15558</v>
      </c>
      <c r="L471" s="1" t="s">
        <v>469</v>
      </c>
      <c r="M471" s="1" t="s">
        <v>11325</v>
      </c>
      <c r="N471" s="1" t="s">
        <v>12525</v>
      </c>
      <c r="O471" s="1" t="s">
        <v>469</v>
      </c>
      <c r="P471" s="1" t="s">
        <v>15565</v>
      </c>
      <c r="Q471" s="1" t="s">
        <v>15665</v>
      </c>
      <c r="R471" s="1" t="s">
        <v>13671</v>
      </c>
      <c r="S471" s="1" t="s">
        <v>469</v>
      </c>
      <c r="T471" s="1"/>
      <c r="U471" s="1"/>
      <c r="V471" s="1" t="s">
        <v>13679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5412</v>
      </c>
      <c r="G472" s="1" t="s">
        <v>6828</v>
      </c>
      <c r="H472" s="1" t="s">
        <v>7168</v>
      </c>
      <c r="I472" s="1" t="s">
        <v>9708</v>
      </c>
      <c r="J472" s="1"/>
      <c r="K472" s="1" t="s">
        <v>15558</v>
      </c>
      <c r="L472" s="1" t="s">
        <v>470</v>
      </c>
      <c r="M472" s="1" t="s">
        <v>11326</v>
      </c>
      <c r="N472" s="1" t="s">
        <v>12525</v>
      </c>
      <c r="O472" s="1" t="s">
        <v>470</v>
      </c>
      <c r="P472" s="1" t="s">
        <v>15565</v>
      </c>
      <c r="Q472" s="1" t="s">
        <v>15666</v>
      </c>
      <c r="R472" s="1" t="s">
        <v>13671</v>
      </c>
      <c r="S472" s="1" t="s">
        <v>470</v>
      </c>
      <c r="T472" s="1"/>
      <c r="U472" s="1"/>
      <c r="V472" s="1" t="s">
        <v>13679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5413</v>
      </c>
      <c r="G473" s="1" t="s">
        <v>6829</v>
      </c>
      <c r="H473" s="1" t="s">
        <v>8237</v>
      </c>
      <c r="I473" s="1" t="s">
        <v>9709</v>
      </c>
      <c r="J473" s="1"/>
      <c r="K473" s="1" t="s">
        <v>15558</v>
      </c>
      <c r="L473" s="1" t="s">
        <v>471</v>
      </c>
      <c r="M473" s="1" t="s">
        <v>11327</v>
      </c>
      <c r="N473" s="1" t="s">
        <v>12525</v>
      </c>
      <c r="O473" s="1" t="s">
        <v>471</v>
      </c>
      <c r="P473" s="1" t="s">
        <v>15565</v>
      </c>
      <c r="Q473" s="1" t="s">
        <v>15667</v>
      </c>
      <c r="R473" s="1" t="s">
        <v>13671</v>
      </c>
      <c r="S473" s="1" t="s">
        <v>471</v>
      </c>
      <c r="T473" s="1"/>
      <c r="U473" s="1"/>
      <c r="V473" s="1" t="s">
        <v>13679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5414</v>
      </c>
      <c r="G474" s="1" t="s">
        <v>6830</v>
      </c>
      <c r="H474" s="1" t="s">
        <v>8238</v>
      </c>
      <c r="I474" s="1" t="s">
        <v>9710</v>
      </c>
      <c r="J474" s="1"/>
      <c r="K474" s="1" t="s">
        <v>15558</v>
      </c>
      <c r="L474" s="1" t="s">
        <v>472</v>
      </c>
      <c r="M474" s="1" t="s">
        <v>11328</v>
      </c>
      <c r="N474" s="1" t="s">
        <v>12525</v>
      </c>
      <c r="O474" s="1" t="s">
        <v>472</v>
      </c>
      <c r="P474" s="1" t="s">
        <v>15565</v>
      </c>
      <c r="Q474" s="1" t="s">
        <v>15668</v>
      </c>
      <c r="R474" s="1" t="s">
        <v>13671</v>
      </c>
      <c r="S474" s="1" t="s">
        <v>472</v>
      </c>
      <c r="T474" s="1"/>
      <c r="U474" s="1"/>
      <c r="V474" s="1" t="s">
        <v>13679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3841</v>
      </c>
      <c r="F475" s="1" t="s">
        <v>5415</v>
      </c>
      <c r="G475" s="1" t="s">
        <v>6831</v>
      </c>
      <c r="H475" s="1" t="s">
        <v>5394</v>
      </c>
      <c r="I475" s="1" t="s">
        <v>9711</v>
      </c>
      <c r="J475" s="1"/>
      <c r="K475" s="1" t="s">
        <v>15558</v>
      </c>
      <c r="L475" s="1" t="s">
        <v>473</v>
      </c>
      <c r="M475" s="1" t="s">
        <v>11329</v>
      </c>
      <c r="N475" s="1" t="s">
        <v>12525</v>
      </c>
      <c r="O475" s="1" t="s">
        <v>473</v>
      </c>
      <c r="P475" s="1" t="s">
        <v>15565</v>
      </c>
      <c r="Q475" s="1" t="s">
        <v>15650</v>
      </c>
      <c r="R475" s="1" t="s">
        <v>13671</v>
      </c>
      <c r="S475" s="1" t="s">
        <v>473</v>
      </c>
      <c r="T475" s="1"/>
      <c r="U475" s="1"/>
      <c r="V475" s="1" t="s">
        <v>13679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3842</v>
      </c>
      <c r="F476" s="1" t="s">
        <v>5416</v>
      </c>
      <c r="G476" s="1" t="s">
        <v>6832</v>
      </c>
      <c r="H476" s="1" t="s">
        <v>8239</v>
      </c>
      <c r="I476" s="1" t="s">
        <v>9712</v>
      </c>
      <c r="J476" s="1"/>
      <c r="K476" s="1" t="s">
        <v>15558</v>
      </c>
      <c r="L476" s="1" t="s">
        <v>474</v>
      </c>
      <c r="M476" s="1" t="s">
        <v>11330</v>
      </c>
      <c r="N476" s="1" t="s">
        <v>12525</v>
      </c>
      <c r="O476" s="1" t="s">
        <v>474</v>
      </c>
      <c r="P476" s="1" t="s">
        <v>15565</v>
      </c>
      <c r="Q476" s="1" t="s">
        <v>15669</v>
      </c>
      <c r="R476" s="1" t="s">
        <v>13671</v>
      </c>
      <c r="S476" s="1" t="s">
        <v>474</v>
      </c>
      <c r="T476" s="1"/>
      <c r="U476" s="1"/>
      <c r="V476" s="1" t="s">
        <v>13679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3843</v>
      </c>
      <c r="F477" s="1" t="s">
        <v>5417</v>
      </c>
      <c r="G477" s="1" t="s">
        <v>6833</v>
      </c>
      <c r="H477" s="1" t="s">
        <v>8240</v>
      </c>
      <c r="I477" s="1" t="s">
        <v>9713</v>
      </c>
      <c r="J477" s="1"/>
      <c r="K477" s="1" t="s">
        <v>15558</v>
      </c>
      <c r="L477" s="1" t="s">
        <v>475</v>
      </c>
      <c r="M477" s="1" t="s">
        <v>11331</v>
      </c>
      <c r="N477" s="1" t="s">
        <v>12525</v>
      </c>
      <c r="O477" s="1" t="s">
        <v>475</v>
      </c>
      <c r="P477" s="1" t="s">
        <v>15565</v>
      </c>
      <c r="Q477" s="1" t="s">
        <v>15670</v>
      </c>
      <c r="R477" s="1" t="s">
        <v>13671</v>
      </c>
      <c r="S477" s="1" t="s">
        <v>475</v>
      </c>
      <c r="T477" s="1"/>
      <c r="U477" s="1"/>
      <c r="V477" s="1" t="s">
        <v>13679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3844</v>
      </c>
      <c r="F478" s="1" t="s">
        <v>3803</v>
      </c>
      <c r="G478" s="1" t="s">
        <v>3842</v>
      </c>
      <c r="H478" s="1" t="s">
        <v>6797</v>
      </c>
      <c r="I478" s="1" t="s">
        <v>9714</v>
      </c>
      <c r="J478" s="1"/>
      <c r="K478" s="1" t="s">
        <v>15558</v>
      </c>
      <c r="L478" s="1" t="s">
        <v>476</v>
      </c>
      <c r="M478" s="1" t="s">
        <v>11332</v>
      </c>
      <c r="N478" s="1" t="s">
        <v>12525</v>
      </c>
      <c r="O478" s="1" t="s">
        <v>476</v>
      </c>
      <c r="P478" s="1" t="s">
        <v>15565</v>
      </c>
      <c r="Q478" s="1" t="s">
        <v>15671</v>
      </c>
      <c r="R478" s="1" t="s">
        <v>13671</v>
      </c>
      <c r="S478" s="1" t="s">
        <v>476</v>
      </c>
      <c r="T478" s="1"/>
      <c r="U478" s="1"/>
      <c r="V478" s="1" t="s">
        <v>13679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3845</v>
      </c>
      <c r="F479" s="1" t="s">
        <v>5418</v>
      </c>
      <c r="G479" s="1" t="s">
        <v>6834</v>
      </c>
      <c r="H479" s="1" t="s">
        <v>8241</v>
      </c>
      <c r="I479" s="1" t="s">
        <v>9715</v>
      </c>
      <c r="J479" s="1"/>
      <c r="K479" s="1" t="s">
        <v>15558</v>
      </c>
      <c r="L479" s="1" t="s">
        <v>477</v>
      </c>
      <c r="M479" s="1" t="s">
        <v>11333</v>
      </c>
      <c r="N479" s="1" t="s">
        <v>12525</v>
      </c>
      <c r="O479" s="1" t="s">
        <v>477</v>
      </c>
      <c r="P479" s="1" t="s">
        <v>15565</v>
      </c>
      <c r="Q479" s="1" t="s">
        <v>15672</v>
      </c>
      <c r="R479" s="1" t="s">
        <v>13671</v>
      </c>
      <c r="S479" s="1" t="s">
        <v>477</v>
      </c>
      <c r="T479" s="1"/>
      <c r="U479" s="1"/>
      <c r="V479" s="1" t="s">
        <v>13679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3846</v>
      </c>
      <c r="F480" s="1" t="s">
        <v>5419</v>
      </c>
      <c r="G480" s="1" t="s">
        <v>6835</v>
      </c>
      <c r="H480" s="1" t="s">
        <v>8242</v>
      </c>
      <c r="I480" s="1" t="s">
        <v>9716</v>
      </c>
      <c r="J480" s="1"/>
      <c r="K480" s="1" t="s">
        <v>15558</v>
      </c>
      <c r="L480" s="1" t="s">
        <v>478</v>
      </c>
      <c r="M480" s="1" t="s">
        <v>11334</v>
      </c>
      <c r="N480" s="1" t="s">
        <v>12525</v>
      </c>
      <c r="O480" s="1" t="s">
        <v>478</v>
      </c>
      <c r="P480" s="1" t="s">
        <v>15565</v>
      </c>
      <c r="Q480" s="1" t="s">
        <v>15673</v>
      </c>
      <c r="R480" s="1" t="s">
        <v>13671</v>
      </c>
      <c r="S480" s="1" t="s">
        <v>478</v>
      </c>
      <c r="T480" s="1"/>
      <c r="U480" s="1"/>
      <c r="V480" s="1" t="s">
        <v>13679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3847</v>
      </c>
      <c r="F481" s="1" t="s">
        <v>5420</v>
      </c>
      <c r="G481" s="1" t="s">
        <v>6836</v>
      </c>
      <c r="H481" s="1" t="s">
        <v>8243</v>
      </c>
      <c r="I481" s="1" t="s">
        <v>9717</v>
      </c>
      <c r="J481" s="1"/>
      <c r="K481" s="1" t="s">
        <v>15558</v>
      </c>
      <c r="L481" s="1" t="s">
        <v>479</v>
      </c>
      <c r="M481" s="1" t="s">
        <v>11335</v>
      </c>
      <c r="N481" s="1" t="s">
        <v>12525</v>
      </c>
      <c r="O481" s="1" t="s">
        <v>479</v>
      </c>
      <c r="P481" s="1" t="s">
        <v>15565</v>
      </c>
      <c r="Q481" s="1" t="s">
        <v>15674</v>
      </c>
      <c r="R481" s="1" t="s">
        <v>13671</v>
      </c>
      <c r="S481" s="1" t="s">
        <v>479</v>
      </c>
      <c r="T481" s="1"/>
      <c r="U481" s="1"/>
      <c r="V481" s="1" t="s">
        <v>13679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3848</v>
      </c>
      <c r="F482" s="1" t="s">
        <v>5421</v>
      </c>
      <c r="G482" s="1" t="s">
        <v>6837</v>
      </c>
      <c r="H482" s="1" t="s">
        <v>8244</v>
      </c>
      <c r="I482" s="1" t="s">
        <v>9718</v>
      </c>
      <c r="J482" s="1"/>
      <c r="K482" s="1" t="s">
        <v>15558</v>
      </c>
      <c r="L482" s="1" t="s">
        <v>480</v>
      </c>
      <c r="M482" s="1" t="s">
        <v>11336</v>
      </c>
      <c r="N482" s="1" t="s">
        <v>12525</v>
      </c>
      <c r="O482" s="1" t="s">
        <v>480</v>
      </c>
      <c r="P482" s="1" t="s">
        <v>15565</v>
      </c>
      <c r="Q482" s="1" t="s">
        <v>15675</v>
      </c>
      <c r="R482" s="1" t="s">
        <v>13671</v>
      </c>
      <c r="S482" s="1" t="s">
        <v>480</v>
      </c>
      <c r="T482" s="1"/>
      <c r="U482" s="1"/>
      <c r="V482" s="1" t="s">
        <v>13679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5422</v>
      </c>
      <c r="G483" s="1" t="s">
        <v>6838</v>
      </c>
      <c r="H483" s="1" t="s">
        <v>8245</v>
      </c>
      <c r="I483" s="1" t="s">
        <v>9719</v>
      </c>
      <c r="J483" s="1"/>
      <c r="K483" s="1" t="s">
        <v>15558</v>
      </c>
      <c r="L483" s="1" t="s">
        <v>481</v>
      </c>
      <c r="M483" s="1" t="s">
        <v>11337</v>
      </c>
      <c r="N483" s="1" t="s">
        <v>12525</v>
      </c>
      <c r="O483" s="1" t="s">
        <v>481</v>
      </c>
      <c r="P483" s="1" t="s">
        <v>15565</v>
      </c>
      <c r="Q483" s="1" t="s">
        <v>15676</v>
      </c>
      <c r="R483" s="1" t="s">
        <v>13671</v>
      </c>
      <c r="S483" s="1" t="s">
        <v>481</v>
      </c>
      <c r="T483" s="1"/>
      <c r="U483" s="1"/>
      <c r="V483" s="1" t="s">
        <v>13679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5423</v>
      </c>
      <c r="G484" s="1" t="s">
        <v>6839</v>
      </c>
      <c r="H484" s="1" t="s">
        <v>3851</v>
      </c>
      <c r="I484" s="1" t="s">
        <v>9720</v>
      </c>
      <c r="J484" s="1"/>
      <c r="K484" s="1" t="s">
        <v>15558</v>
      </c>
      <c r="L484" s="1" t="s">
        <v>482</v>
      </c>
      <c r="M484" s="1" t="s">
        <v>11338</v>
      </c>
      <c r="N484" s="1" t="s">
        <v>12525</v>
      </c>
      <c r="O484" s="1" t="s">
        <v>482</v>
      </c>
      <c r="P484" s="1" t="s">
        <v>15565</v>
      </c>
      <c r="Q484" s="1" t="s">
        <v>15677</v>
      </c>
      <c r="R484" s="1" t="s">
        <v>13671</v>
      </c>
      <c r="S484" s="1" t="s">
        <v>482</v>
      </c>
      <c r="T484" s="1"/>
      <c r="U484" s="1"/>
      <c r="V484" s="1" t="s">
        <v>13679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5424</v>
      </c>
      <c r="G485" s="1" t="s">
        <v>6840</v>
      </c>
      <c r="H485" s="1" t="s">
        <v>8246</v>
      </c>
      <c r="I485" s="1" t="s">
        <v>9520</v>
      </c>
      <c r="J485" s="1"/>
      <c r="K485" s="1" t="s">
        <v>15558</v>
      </c>
      <c r="L485" s="1" t="s">
        <v>483</v>
      </c>
      <c r="M485" s="1" t="s">
        <v>11339</v>
      </c>
      <c r="N485" s="1" t="s">
        <v>12525</v>
      </c>
      <c r="O485" s="1" t="s">
        <v>483</v>
      </c>
      <c r="P485" s="1" t="s">
        <v>15565</v>
      </c>
      <c r="Q485" s="1" t="s">
        <v>15678</v>
      </c>
      <c r="R485" s="1" t="s">
        <v>13671</v>
      </c>
      <c r="S485" s="1" t="s">
        <v>483</v>
      </c>
      <c r="T485" s="1"/>
      <c r="U485" s="1"/>
      <c r="V485" s="1" t="s">
        <v>13679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3804</v>
      </c>
      <c r="G486" s="1" t="s">
        <v>6841</v>
      </c>
      <c r="H486" s="1" t="s">
        <v>8247</v>
      </c>
      <c r="I486" s="1" t="s">
        <v>9721</v>
      </c>
      <c r="J486" s="1"/>
      <c r="K486" s="1" t="s">
        <v>15558</v>
      </c>
      <c r="L486" s="1" t="s">
        <v>484</v>
      </c>
      <c r="M486" s="1" t="s">
        <v>11340</v>
      </c>
      <c r="N486" s="1" t="s">
        <v>12525</v>
      </c>
      <c r="O486" s="1" t="s">
        <v>484</v>
      </c>
      <c r="P486" s="1" t="s">
        <v>15565</v>
      </c>
      <c r="Q486" s="1" t="s">
        <v>15679</v>
      </c>
      <c r="R486" s="1" t="s">
        <v>13671</v>
      </c>
      <c r="S486" s="1" t="s">
        <v>484</v>
      </c>
      <c r="T486" s="1"/>
      <c r="U486" s="1"/>
      <c r="V486" s="1" t="s">
        <v>13679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5425</v>
      </c>
      <c r="G487" s="1" t="s">
        <v>6842</v>
      </c>
      <c r="H487" s="1" t="s">
        <v>8248</v>
      </c>
      <c r="I487" s="1" t="s">
        <v>9722</v>
      </c>
      <c r="J487" s="1"/>
      <c r="K487" s="1" t="s">
        <v>15558</v>
      </c>
      <c r="L487" s="1" t="s">
        <v>485</v>
      </c>
      <c r="M487" s="1" t="s">
        <v>11341</v>
      </c>
      <c r="N487" s="1" t="s">
        <v>12525</v>
      </c>
      <c r="O487" s="1" t="s">
        <v>485</v>
      </c>
      <c r="P487" s="1" t="s">
        <v>15565</v>
      </c>
      <c r="Q487" s="1" t="s">
        <v>15680</v>
      </c>
      <c r="R487" s="1" t="s">
        <v>13671</v>
      </c>
      <c r="S487" s="1" t="s">
        <v>485</v>
      </c>
      <c r="T487" s="1"/>
      <c r="U487" s="1"/>
      <c r="V487" s="1" t="s">
        <v>13679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5426</v>
      </c>
      <c r="G488" s="1" t="s">
        <v>6843</v>
      </c>
      <c r="H488" s="1" t="s">
        <v>8249</v>
      </c>
      <c r="I488" s="1" t="s">
        <v>9723</v>
      </c>
      <c r="J488" s="1"/>
      <c r="K488" s="1" t="s">
        <v>15558</v>
      </c>
      <c r="L488" s="1" t="s">
        <v>486</v>
      </c>
      <c r="M488" s="1" t="s">
        <v>11342</v>
      </c>
      <c r="N488" s="1" t="s">
        <v>12525</v>
      </c>
      <c r="O488" s="1" t="s">
        <v>486</v>
      </c>
      <c r="P488" s="1" t="s">
        <v>15565</v>
      </c>
      <c r="Q488" s="1" t="s">
        <v>15681</v>
      </c>
      <c r="R488" s="1" t="s">
        <v>13671</v>
      </c>
      <c r="S488" s="1" t="s">
        <v>486</v>
      </c>
      <c r="T488" s="1"/>
      <c r="U488" s="1"/>
      <c r="V488" s="1" t="s">
        <v>13679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5427</v>
      </c>
      <c r="G489" s="1" t="s">
        <v>6844</v>
      </c>
      <c r="H489" s="1" t="s">
        <v>8250</v>
      </c>
      <c r="I489" s="1" t="s">
        <v>9724</v>
      </c>
      <c r="J489" s="1"/>
      <c r="K489" s="1" t="s">
        <v>15558</v>
      </c>
      <c r="L489" s="1" t="s">
        <v>487</v>
      </c>
      <c r="M489" s="1" t="s">
        <v>11343</v>
      </c>
      <c r="N489" s="1" t="s">
        <v>12525</v>
      </c>
      <c r="O489" s="1" t="s">
        <v>487</v>
      </c>
      <c r="P489" s="1" t="s">
        <v>15565</v>
      </c>
      <c r="Q489" s="1" t="s">
        <v>15682</v>
      </c>
      <c r="R489" s="1" t="s">
        <v>13671</v>
      </c>
      <c r="S489" s="1" t="s">
        <v>487</v>
      </c>
      <c r="T489" s="1"/>
      <c r="U489" s="1"/>
      <c r="V489" s="1" t="s">
        <v>13679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5428</v>
      </c>
      <c r="G490" s="1" t="s">
        <v>6845</v>
      </c>
      <c r="H490" s="1" t="s">
        <v>8251</v>
      </c>
      <c r="I490" s="1" t="s">
        <v>9725</v>
      </c>
      <c r="J490" s="1"/>
      <c r="K490" s="1" t="s">
        <v>15558</v>
      </c>
      <c r="L490" s="1" t="s">
        <v>488</v>
      </c>
      <c r="M490" s="1" t="s">
        <v>11344</v>
      </c>
      <c r="N490" s="1" t="s">
        <v>12525</v>
      </c>
      <c r="O490" s="1" t="s">
        <v>488</v>
      </c>
      <c r="P490" s="1" t="s">
        <v>15565</v>
      </c>
      <c r="Q490" s="1" t="s">
        <v>15683</v>
      </c>
      <c r="R490" s="1" t="s">
        <v>13671</v>
      </c>
      <c r="S490" s="1" t="s">
        <v>488</v>
      </c>
      <c r="T490" s="1"/>
      <c r="U490" s="1"/>
      <c r="V490" s="1" t="s">
        <v>13679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3857</v>
      </c>
      <c r="G491" s="1" t="s">
        <v>6846</v>
      </c>
      <c r="H491" s="1" t="s">
        <v>8252</v>
      </c>
      <c r="I491" s="1" t="s">
        <v>9726</v>
      </c>
      <c r="J491" s="1"/>
      <c r="K491" s="1" t="s">
        <v>15558</v>
      </c>
      <c r="L491" s="1" t="s">
        <v>489</v>
      </c>
      <c r="M491" s="1" t="s">
        <v>11345</v>
      </c>
      <c r="N491" s="1" t="s">
        <v>12525</v>
      </c>
      <c r="O491" s="1" t="s">
        <v>489</v>
      </c>
      <c r="P491" s="1" t="s">
        <v>15565</v>
      </c>
      <c r="Q491" s="1" t="s">
        <v>15684</v>
      </c>
      <c r="R491" s="1" t="s">
        <v>13671</v>
      </c>
      <c r="S491" s="1" t="s">
        <v>489</v>
      </c>
      <c r="T491" s="1"/>
      <c r="U491" s="1"/>
      <c r="V491" s="1" t="s">
        <v>13679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3851</v>
      </c>
      <c r="G492" s="1" t="s">
        <v>6847</v>
      </c>
      <c r="H492" s="1" t="s">
        <v>8253</v>
      </c>
      <c r="I492" s="1" t="s">
        <v>9727</v>
      </c>
      <c r="J492" s="1"/>
      <c r="K492" s="1" t="s">
        <v>15558</v>
      </c>
      <c r="L492" s="1" t="s">
        <v>490</v>
      </c>
      <c r="M492" s="1" t="s">
        <v>11346</v>
      </c>
      <c r="N492" s="1" t="s">
        <v>12525</v>
      </c>
      <c r="O492" s="1" t="s">
        <v>490</v>
      </c>
      <c r="P492" s="1" t="s">
        <v>15565</v>
      </c>
      <c r="Q492" s="1" t="s">
        <v>15685</v>
      </c>
      <c r="R492" s="1" t="s">
        <v>13671</v>
      </c>
      <c r="S492" s="1" t="s">
        <v>490</v>
      </c>
      <c r="T492" s="1"/>
      <c r="U492" s="1"/>
      <c r="V492" s="1" t="s">
        <v>13679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5429</v>
      </c>
      <c r="G493" s="1" t="s">
        <v>6848</v>
      </c>
      <c r="H493" s="1" t="s">
        <v>8254</v>
      </c>
      <c r="I493" s="1" t="s">
        <v>9728</v>
      </c>
      <c r="J493" s="1"/>
      <c r="K493" s="1" t="s">
        <v>15558</v>
      </c>
      <c r="L493" s="1" t="s">
        <v>491</v>
      </c>
      <c r="M493" s="1" t="s">
        <v>11347</v>
      </c>
      <c r="N493" s="1" t="s">
        <v>12525</v>
      </c>
      <c r="O493" s="1" t="s">
        <v>491</v>
      </c>
      <c r="P493" s="1" t="s">
        <v>15565</v>
      </c>
      <c r="Q493" s="1" t="s">
        <v>15686</v>
      </c>
      <c r="R493" s="1" t="s">
        <v>13671</v>
      </c>
      <c r="S493" s="1" t="s">
        <v>491</v>
      </c>
      <c r="T493" s="1"/>
      <c r="U493" s="1"/>
      <c r="V493" s="1" t="s">
        <v>13679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5430</v>
      </c>
      <c r="G494" s="1" t="s">
        <v>4356</v>
      </c>
      <c r="H494" s="1" t="s">
        <v>8255</v>
      </c>
      <c r="I494" s="1" t="s">
        <v>9729</v>
      </c>
      <c r="J494" s="1"/>
      <c r="K494" s="1" t="s">
        <v>15558</v>
      </c>
      <c r="L494" s="1" t="s">
        <v>492</v>
      </c>
      <c r="M494" s="1" t="s">
        <v>11348</v>
      </c>
      <c r="N494" s="1" t="s">
        <v>12525</v>
      </c>
      <c r="O494" s="1" t="s">
        <v>492</v>
      </c>
      <c r="P494" s="1" t="s">
        <v>15565</v>
      </c>
      <c r="Q494" s="1" t="s">
        <v>15687</v>
      </c>
      <c r="R494" s="1" t="s">
        <v>13671</v>
      </c>
      <c r="S494" s="1" t="s">
        <v>492</v>
      </c>
      <c r="T494" s="1"/>
      <c r="U494" s="1"/>
      <c r="V494" s="1" t="s">
        <v>13679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5431</v>
      </c>
      <c r="G495" s="1" t="s">
        <v>6849</v>
      </c>
      <c r="H495" s="1" t="s">
        <v>8256</v>
      </c>
      <c r="I495" s="1" t="s">
        <v>9730</v>
      </c>
      <c r="J495" s="1"/>
      <c r="K495" s="1" t="s">
        <v>15558</v>
      </c>
      <c r="L495" s="1" t="s">
        <v>493</v>
      </c>
      <c r="M495" s="1" t="s">
        <v>11349</v>
      </c>
      <c r="N495" s="1" t="s">
        <v>12525</v>
      </c>
      <c r="O495" s="1" t="s">
        <v>493</v>
      </c>
      <c r="P495" s="1" t="s">
        <v>15565</v>
      </c>
      <c r="Q495" s="1" t="s">
        <v>15688</v>
      </c>
      <c r="R495" s="1" t="s">
        <v>13671</v>
      </c>
      <c r="S495" s="1" t="s">
        <v>493</v>
      </c>
      <c r="T495" s="1"/>
      <c r="U495" s="1"/>
      <c r="V495" s="1" t="s">
        <v>13679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5432</v>
      </c>
      <c r="G496" s="1" t="s">
        <v>6850</v>
      </c>
      <c r="H496" s="1" t="s">
        <v>8257</v>
      </c>
      <c r="I496" s="1" t="s">
        <v>9731</v>
      </c>
      <c r="J496" s="1"/>
      <c r="K496" s="1" t="s">
        <v>15558</v>
      </c>
      <c r="L496" s="1" t="s">
        <v>494</v>
      </c>
      <c r="M496" s="1" t="s">
        <v>11350</v>
      </c>
      <c r="N496" s="1" t="s">
        <v>12525</v>
      </c>
      <c r="O496" s="1" t="s">
        <v>494</v>
      </c>
      <c r="P496" s="1" t="s">
        <v>15565</v>
      </c>
      <c r="Q496" s="1" t="s">
        <v>15689</v>
      </c>
      <c r="R496" s="1" t="s">
        <v>13671</v>
      </c>
      <c r="S496" s="1" t="s">
        <v>494</v>
      </c>
      <c r="T496" s="1"/>
      <c r="U496" s="1"/>
      <c r="V496" s="1" t="s">
        <v>13679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5433</v>
      </c>
      <c r="G497" s="1" t="s">
        <v>6851</v>
      </c>
      <c r="H497" s="1" t="s">
        <v>8258</v>
      </c>
      <c r="I497" s="1" t="s">
        <v>9732</v>
      </c>
      <c r="J497" s="1"/>
      <c r="K497" s="1" t="s">
        <v>15558</v>
      </c>
      <c r="L497" s="1" t="s">
        <v>495</v>
      </c>
      <c r="M497" s="1" t="s">
        <v>11351</v>
      </c>
      <c r="N497" s="1" t="s">
        <v>12525</v>
      </c>
      <c r="O497" s="1" t="s">
        <v>495</v>
      </c>
      <c r="P497" s="1" t="s">
        <v>15565</v>
      </c>
      <c r="Q497" s="1" t="s">
        <v>15690</v>
      </c>
      <c r="R497" s="1" t="s">
        <v>13671</v>
      </c>
      <c r="S497" s="1" t="s">
        <v>495</v>
      </c>
      <c r="T497" s="1"/>
      <c r="U497" s="1"/>
      <c r="V497" s="1" t="s">
        <v>13679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5434</v>
      </c>
      <c r="G498" s="1" t="s">
        <v>6852</v>
      </c>
      <c r="H498" s="1" t="s">
        <v>8259</v>
      </c>
      <c r="I498" s="1" t="s">
        <v>9733</v>
      </c>
      <c r="J498" s="1"/>
      <c r="K498" s="1" t="s">
        <v>15558</v>
      </c>
      <c r="L498" s="1" t="s">
        <v>496</v>
      </c>
      <c r="M498" s="1" t="s">
        <v>11352</v>
      </c>
      <c r="N498" s="1" t="s">
        <v>12525</v>
      </c>
      <c r="O498" s="1" t="s">
        <v>496</v>
      </c>
      <c r="P498" s="1" t="s">
        <v>15565</v>
      </c>
      <c r="Q498" s="1" t="s">
        <v>15691</v>
      </c>
      <c r="R498" s="1" t="s">
        <v>13671</v>
      </c>
      <c r="S498" s="1" t="s">
        <v>496</v>
      </c>
      <c r="T498" s="1"/>
      <c r="U498" s="1"/>
      <c r="V498" s="1" t="s">
        <v>13679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5435</v>
      </c>
      <c r="G499" s="1" t="s">
        <v>6853</v>
      </c>
      <c r="H499" s="1" t="s">
        <v>8260</v>
      </c>
      <c r="I499" s="1" t="s">
        <v>9734</v>
      </c>
      <c r="J499" s="1"/>
      <c r="K499" s="1" t="s">
        <v>15558</v>
      </c>
      <c r="L499" s="1" t="s">
        <v>497</v>
      </c>
      <c r="M499" s="1" t="s">
        <v>11353</v>
      </c>
      <c r="N499" s="1" t="s">
        <v>12525</v>
      </c>
      <c r="O499" s="1" t="s">
        <v>497</v>
      </c>
      <c r="P499" s="1" t="s">
        <v>15565</v>
      </c>
      <c r="Q499" s="1" t="s">
        <v>15692</v>
      </c>
      <c r="R499" s="1" t="s">
        <v>13671</v>
      </c>
      <c r="S499" s="1" t="s">
        <v>497</v>
      </c>
      <c r="T499" s="1"/>
      <c r="U499" s="1"/>
      <c r="V499" s="1" t="s">
        <v>13679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5436</v>
      </c>
      <c r="G500" s="1" t="s">
        <v>4257</v>
      </c>
      <c r="H500" s="1" t="s">
        <v>8261</v>
      </c>
      <c r="I500" s="1" t="s">
        <v>9735</v>
      </c>
      <c r="J500" s="1"/>
      <c r="K500" s="1" t="s">
        <v>15558</v>
      </c>
      <c r="L500" s="1" t="s">
        <v>498</v>
      </c>
      <c r="M500" s="1" t="s">
        <v>11354</v>
      </c>
      <c r="N500" s="1" t="s">
        <v>12525</v>
      </c>
      <c r="O500" s="1" t="s">
        <v>498</v>
      </c>
      <c r="P500" s="1" t="s">
        <v>15565</v>
      </c>
      <c r="Q500" s="1" t="s">
        <v>15693</v>
      </c>
      <c r="R500" s="1" t="s">
        <v>13671</v>
      </c>
      <c r="S500" s="1" t="s">
        <v>498</v>
      </c>
      <c r="T500" s="1"/>
      <c r="U500" s="1"/>
      <c r="V500" s="1" t="s">
        <v>13679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5437</v>
      </c>
      <c r="G501" s="1" t="s">
        <v>6854</v>
      </c>
      <c r="H501" s="1" t="s">
        <v>3871</v>
      </c>
      <c r="I501" s="1" t="s">
        <v>9736</v>
      </c>
      <c r="J501" s="1"/>
      <c r="K501" s="1" t="s">
        <v>15558</v>
      </c>
      <c r="L501" s="1" t="s">
        <v>499</v>
      </c>
      <c r="M501" s="1" t="s">
        <v>11355</v>
      </c>
      <c r="N501" s="1" t="s">
        <v>12525</v>
      </c>
      <c r="O501" s="1" t="s">
        <v>499</v>
      </c>
      <c r="P501" s="1" t="s">
        <v>15565</v>
      </c>
      <c r="Q501" s="1" t="s">
        <v>15694</v>
      </c>
      <c r="R501" s="1" t="s">
        <v>13671</v>
      </c>
      <c r="S501" s="1" t="s">
        <v>499</v>
      </c>
      <c r="T501" s="1"/>
      <c r="U501" s="1"/>
      <c r="V501" s="1" t="s">
        <v>13679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5438</v>
      </c>
      <c r="G502" s="1" t="s">
        <v>6855</v>
      </c>
      <c r="H502" s="1" t="s">
        <v>6856</v>
      </c>
      <c r="I502" s="1" t="s">
        <v>9737</v>
      </c>
      <c r="J502" s="1"/>
      <c r="K502" s="1" t="s">
        <v>15558</v>
      </c>
      <c r="L502" s="1" t="s">
        <v>500</v>
      </c>
      <c r="M502" s="1" t="s">
        <v>11356</v>
      </c>
      <c r="N502" s="1" t="s">
        <v>12525</v>
      </c>
      <c r="O502" s="1" t="s">
        <v>500</v>
      </c>
      <c r="P502" s="1" t="s">
        <v>15565</v>
      </c>
      <c r="Q502" s="1" t="s">
        <v>15695</v>
      </c>
      <c r="R502" s="1" t="s">
        <v>13671</v>
      </c>
      <c r="S502" s="1" t="s">
        <v>500</v>
      </c>
      <c r="T502" s="1"/>
      <c r="U502" s="1"/>
      <c r="V502" s="1" t="s">
        <v>13679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5439</v>
      </c>
      <c r="G503" s="1" t="s">
        <v>4375</v>
      </c>
      <c r="H503" s="1" t="s">
        <v>8262</v>
      </c>
      <c r="I503" s="1" t="s">
        <v>9738</v>
      </c>
      <c r="J503" s="1"/>
      <c r="K503" s="1" t="s">
        <v>15558</v>
      </c>
      <c r="L503" s="1" t="s">
        <v>501</v>
      </c>
      <c r="M503" s="1" t="s">
        <v>11357</v>
      </c>
      <c r="N503" s="1" t="s">
        <v>12525</v>
      </c>
      <c r="O503" s="1" t="s">
        <v>501</v>
      </c>
      <c r="P503" s="1" t="s">
        <v>15565</v>
      </c>
      <c r="Q503" s="1" t="s">
        <v>15696</v>
      </c>
      <c r="R503" s="1" t="s">
        <v>13671</v>
      </c>
      <c r="S503" s="1" t="s">
        <v>501</v>
      </c>
      <c r="T503" s="1"/>
      <c r="U503" s="1"/>
      <c r="V503" s="1" t="s">
        <v>13679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5440</v>
      </c>
      <c r="G504" s="1" t="s">
        <v>6856</v>
      </c>
      <c r="H504" s="1" t="s">
        <v>8263</v>
      </c>
      <c r="I504" s="1" t="s">
        <v>9739</v>
      </c>
      <c r="J504" s="1"/>
      <c r="K504" s="1" t="s">
        <v>15558</v>
      </c>
      <c r="L504" s="1" t="s">
        <v>502</v>
      </c>
      <c r="M504" s="1" t="s">
        <v>11358</v>
      </c>
      <c r="N504" s="1" t="s">
        <v>12525</v>
      </c>
      <c r="O504" s="1" t="s">
        <v>502</v>
      </c>
      <c r="P504" s="1" t="s">
        <v>15565</v>
      </c>
      <c r="Q504" s="1" t="s">
        <v>15697</v>
      </c>
      <c r="R504" s="1" t="s">
        <v>13671</v>
      </c>
      <c r="S504" s="1" t="s">
        <v>502</v>
      </c>
      <c r="T504" s="1"/>
      <c r="U504" s="1"/>
      <c r="V504" s="1" t="s">
        <v>13679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5441</v>
      </c>
      <c r="G505" s="1" t="s">
        <v>6857</v>
      </c>
      <c r="H505" s="1" t="s">
        <v>8264</v>
      </c>
      <c r="I505" s="1" t="s">
        <v>9740</v>
      </c>
      <c r="J505" s="1"/>
      <c r="K505" s="1" t="s">
        <v>15558</v>
      </c>
      <c r="L505" s="1" t="s">
        <v>503</v>
      </c>
      <c r="M505" s="1" t="s">
        <v>11359</v>
      </c>
      <c r="N505" s="1" t="s">
        <v>12525</v>
      </c>
      <c r="O505" s="1" t="s">
        <v>503</v>
      </c>
      <c r="P505" s="1" t="s">
        <v>15565</v>
      </c>
      <c r="Q505" s="1" t="s">
        <v>15698</v>
      </c>
      <c r="R505" s="1" t="s">
        <v>13671</v>
      </c>
      <c r="S505" s="1" t="s">
        <v>503</v>
      </c>
      <c r="T505" s="1"/>
      <c r="U505" s="1"/>
      <c r="V505" s="1" t="s">
        <v>13679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4367</v>
      </c>
      <c r="G506" s="1" t="s">
        <v>4230</v>
      </c>
      <c r="H506" s="1" t="s">
        <v>8265</v>
      </c>
      <c r="I506" s="1" t="s">
        <v>9741</v>
      </c>
      <c r="J506" s="1"/>
      <c r="K506" s="1" t="s">
        <v>15558</v>
      </c>
      <c r="L506" s="1" t="s">
        <v>504</v>
      </c>
      <c r="M506" s="1" t="s">
        <v>11360</v>
      </c>
      <c r="N506" s="1" t="s">
        <v>12525</v>
      </c>
      <c r="O506" s="1" t="s">
        <v>504</v>
      </c>
      <c r="P506" s="1" t="s">
        <v>15565</v>
      </c>
      <c r="Q506" s="1" t="s">
        <v>15699</v>
      </c>
      <c r="R506" s="1" t="s">
        <v>13671</v>
      </c>
      <c r="S506" s="1" t="s">
        <v>504</v>
      </c>
      <c r="T506" s="1"/>
      <c r="U506" s="1"/>
      <c r="V506" s="1" t="s">
        <v>13679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5442</v>
      </c>
      <c r="G507" s="1" t="s">
        <v>6858</v>
      </c>
      <c r="H507" s="1" t="s">
        <v>8266</v>
      </c>
      <c r="I507" s="1" t="s">
        <v>9742</v>
      </c>
      <c r="J507" s="1"/>
      <c r="K507" s="1" t="s">
        <v>15558</v>
      </c>
      <c r="L507" s="1" t="s">
        <v>505</v>
      </c>
      <c r="M507" s="1" t="s">
        <v>11361</v>
      </c>
      <c r="N507" s="1" t="s">
        <v>12525</v>
      </c>
      <c r="O507" s="1" t="s">
        <v>505</v>
      </c>
      <c r="P507" s="1" t="s">
        <v>15565</v>
      </c>
      <c r="Q507" s="1" t="s">
        <v>15700</v>
      </c>
      <c r="R507" s="1" t="s">
        <v>13671</v>
      </c>
      <c r="S507" s="1" t="s">
        <v>505</v>
      </c>
      <c r="T507" s="1"/>
      <c r="U507" s="1"/>
      <c r="V507" s="1" t="s">
        <v>13679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5443</v>
      </c>
      <c r="G508" s="1" t="s">
        <v>6859</v>
      </c>
      <c r="H508" s="1" t="s">
        <v>3869</v>
      </c>
      <c r="I508" s="1" t="s">
        <v>9743</v>
      </c>
      <c r="J508" s="1"/>
      <c r="K508" s="1" t="s">
        <v>15558</v>
      </c>
      <c r="L508" s="1" t="s">
        <v>506</v>
      </c>
      <c r="M508" s="1" t="s">
        <v>11362</v>
      </c>
      <c r="N508" s="1" t="s">
        <v>12525</v>
      </c>
      <c r="O508" s="1" t="s">
        <v>506</v>
      </c>
      <c r="P508" s="1" t="s">
        <v>15565</v>
      </c>
      <c r="Q508" s="1" t="s">
        <v>15701</v>
      </c>
      <c r="R508" s="1" t="s">
        <v>13671</v>
      </c>
      <c r="S508" s="1" t="s">
        <v>506</v>
      </c>
      <c r="T508" s="1"/>
      <c r="U508" s="1"/>
      <c r="V508" s="1" t="s">
        <v>13679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5444</v>
      </c>
      <c r="G509" s="1" t="s">
        <v>6860</v>
      </c>
      <c r="H509" s="1" t="s">
        <v>8267</v>
      </c>
      <c r="I509" s="1" t="s">
        <v>9744</v>
      </c>
      <c r="J509" s="1"/>
      <c r="K509" s="1" t="s">
        <v>15558</v>
      </c>
      <c r="L509" s="1" t="s">
        <v>507</v>
      </c>
      <c r="M509" s="1" t="s">
        <v>11363</v>
      </c>
      <c r="N509" s="1" t="s">
        <v>12525</v>
      </c>
      <c r="O509" s="1" t="s">
        <v>507</v>
      </c>
      <c r="P509" s="1" t="s">
        <v>15565</v>
      </c>
      <c r="Q509" s="1" t="s">
        <v>15702</v>
      </c>
      <c r="R509" s="1" t="s">
        <v>13671</v>
      </c>
      <c r="S509" s="1" t="s">
        <v>507</v>
      </c>
      <c r="T509" s="1"/>
      <c r="U509" s="1"/>
      <c r="V509" s="1" t="s">
        <v>13679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5445</v>
      </c>
      <c r="G510" s="1" t="s">
        <v>6861</v>
      </c>
      <c r="H510" s="1" t="s">
        <v>8268</v>
      </c>
      <c r="I510" s="1" t="s">
        <v>9745</v>
      </c>
      <c r="J510" s="1"/>
      <c r="K510" s="1" t="s">
        <v>15558</v>
      </c>
      <c r="L510" s="1" t="s">
        <v>508</v>
      </c>
      <c r="M510" s="1" t="s">
        <v>11364</v>
      </c>
      <c r="N510" s="1" t="s">
        <v>12525</v>
      </c>
      <c r="O510" s="1" t="s">
        <v>508</v>
      </c>
      <c r="P510" s="1" t="s">
        <v>15565</v>
      </c>
      <c r="Q510" s="1" t="s">
        <v>15703</v>
      </c>
      <c r="R510" s="1" t="s">
        <v>13671</v>
      </c>
      <c r="S510" s="1" t="s">
        <v>508</v>
      </c>
      <c r="T510" s="1"/>
      <c r="U510" s="1"/>
      <c r="V510" s="1" t="s">
        <v>13679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5446</v>
      </c>
      <c r="G511" s="1" t="s">
        <v>6862</v>
      </c>
      <c r="H511" s="1" t="s">
        <v>8269</v>
      </c>
      <c r="I511" s="1" t="s">
        <v>9746</v>
      </c>
      <c r="J511" s="1"/>
      <c r="K511" s="1" t="s">
        <v>15558</v>
      </c>
      <c r="L511" s="1" t="s">
        <v>509</v>
      </c>
      <c r="M511" s="1" t="s">
        <v>11365</v>
      </c>
      <c r="N511" s="1" t="s">
        <v>12525</v>
      </c>
      <c r="O511" s="1" t="s">
        <v>509</v>
      </c>
      <c r="P511" s="1" t="s">
        <v>15565</v>
      </c>
      <c r="Q511" s="1" t="s">
        <v>15704</v>
      </c>
      <c r="R511" s="1" t="s">
        <v>13671</v>
      </c>
      <c r="S511" s="1" t="s">
        <v>509</v>
      </c>
      <c r="T511" s="1"/>
      <c r="U511" s="1"/>
      <c r="V511" s="1" t="s">
        <v>13679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4244</v>
      </c>
      <c r="G512" s="1" t="s">
        <v>6863</v>
      </c>
      <c r="H512" s="1" t="s">
        <v>5882</v>
      </c>
      <c r="I512" s="1" t="s">
        <v>9747</v>
      </c>
      <c r="J512" s="1"/>
      <c r="K512" s="1" t="s">
        <v>15558</v>
      </c>
      <c r="L512" s="1" t="s">
        <v>510</v>
      </c>
      <c r="M512" s="1" t="s">
        <v>11366</v>
      </c>
      <c r="N512" s="1" t="s">
        <v>12525</v>
      </c>
      <c r="O512" s="1" t="s">
        <v>510</v>
      </c>
      <c r="P512" s="1" t="s">
        <v>15565</v>
      </c>
      <c r="Q512" s="1" t="s">
        <v>15705</v>
      </c>
      <c r="R512" s="1" t="s">
        <v>13671</v>
      </c>
      <c r="S512" s="1" t="s">
        <v>510</v>
      </c>
      <c r="T512" s="1"/>
      <c r="U512" s="1"/>
      <c r="V512" s="1" t="s">
        <v>13679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5447</v>
      </c>
      <c r="G513" s="1" t="s">
        <v>6864</v>
      </c>
      <c r="H513" s="1" t="s">
        <v>8270</v>
      </c>
      <c r="I513" s="1" t="s">
        <v>9748</v>
      </c>
      <c r="J513" s="1"/>
      <c r="K513" s="1" t="s">
        <v>15558</v>
      </c>
      <c r="L513" s="1" t="s">
        <v>511</v>
      </c>
      <c r="M513" s="1" t="s">
        <v>11367</v>
      </c>
      <c r="N513" s="1" t="s">
        <v>12525</v>
      </c>
      <c r="O513" s="1" t="s">
        <v>511</v>
      </c>
      <c r="P513" s="1" t="s">
        <v>15565</v>
      </c>
      <c r="Q513" s="1" t="s">
        <v>15706</v>
      </c>
      <c r="R513" s="1" t="s">
        <v>13671</v>
      </c>
      <c r="S513" s="1" t="s">
        <v>511</v>
      </c>
      <c r="T513" s="1"/>
      <c r="U513" s="1"/>
      <c r="V513" s="1" t="s">
        <v>13679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5448</v>
      </c>
      <c r="G514" s="1" t="s">
        <v>6865</v>
      </c>
      <c r="H514" s="1" t="s">
        <v>8271</v>
      </c>
      <c r="I514" s="1" t="s">
        <v>9749</v>
      </c>
      <c r="J514" s="1"/>
      <c r="K514" s="1" t="s">
        <v>15558</v>
      </c>
      <c r="L514" s="1" t="s">
        <v>512</v>
      </c>
      <c r="M514" s="1" t="s">
        <v>11368</v>
      </c>
      <c r="N514" s="1" t="s">
        <v>12525</v>
      </c>
      <c r="O514" s="1" t="s">
        <v>512</v>
      </c>
      <c r="P514" s="1" t="s">
        <v>15565</v>
      </c>
      <c r="Q514" s="1" t="s">
        <v>15707</v>
      </c>
      <c r="R514" s="1" t="s">
        <v>13671</v>
      </c>
      <c r="S514" s="1" t="s">
        <v>512</v>
      </c>
      <c r="T514" s="1"/>
      <c r="U514" s="1"/>
      <c r="V514" s="1" t="s">
        <v>13679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5449</v>
      </c>
      <c r="G515" s="1" t="s">
        <v>6866</v>
      </c>
      <c r="H515" s="1" t="s">
        <v>8272</v>
      </c>
      <c r="I515" s="1" t="s">
        <v>9750</v>
      </c>
      <c r="J515" s="1"/>
      <c r="K515" s="1" t="s">
        <v>15558</v>
      </c>
      <c r="L515" s="1" t="s">
        <v>513</v>
      </c>
      <c r="M515" s="1" t="s">
        <v>11369</v>
      </c>
      <c r="N515" s="1" t="s">
        <v>12525</v>
      </c>
      <c r="O515" s="1" t="s">
        <v>513</v>
      </c>
      <c r="P515" s="1" t="s">
        <v>15565</v>
      </c>
      <c r="Q515" s="1" t="s">
        <v>15708</v>
      </c>
      <c r="R515" s="1" t="s">
        <v>13671</v>
      </c>
      <c r="S515" s="1" t="s">
        <v>513</v>
      </c>
      <c r="T515" s="1"/>
      <c r="U515" s="1"/>
      <c r="V515" s="1" t="s">
        <v>13679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5450</v>
      </c>
      <c r="G516" s="1" t="s">
        <v>6867</v>
      </c>
      <c r="H516" s="1" t="s">
        <v>8273</v>
      </c>
      <c r="I516" s="1" t="s">
        <v>9751</v>
      </c>
      <c r="J516" s="1"/>
      <c r="K516" s="1" t="s">
        <v>15558</v>
      </c>
      <c r="L516" s="1" t="s">
        <v>514</v>
      </c>
      <c r="M516" s="1" t="s">
        <v>11370</v>
      </c>
      <c r="N516" s="1" t="s">
        <v>12525</v>
      </c>
      <c r="O516" s="1" t="s">
        <v>514</v>
      </c>
      <c r="P516" s="1" t="s">
        <v>15565</v>
      </c>
      <c r="Q516" s="1" t="s">
        <v>15709</v>
      </c>
      <c r="R516" s="1" t="s">
        <v>13671</v>
      </c>
      <c r="S516" s="1" t="s">
        <v>514</v>
      </c>
      <c r="T516" s="1"/>
      <c r="U516" s="1"/>
      <c r="V516" s="1" t="s">
        <v>13679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5451</v>
      </c>
      <c r="G517" s="1" t="s">
        <v>6868</v>
      </c>
      <c r="H517" s="1" t="s">
        <v>8274</v>
      </c>
      <c r="I517" s="1" t="s">
        <v>9752</v>
      </c>
      <c r="J517" s="1"/>
      <c r="K517" s="1" t="s">
        <v>15558</v>
      </c>
      <c r="L517" s="1" t="s">
        <v>515</v>
      </c>
      <c r="M517" s="1" t="s">
        <v>11371</v>
      </c>
      <c r="N517" s="1" t="s">
        <v>12525</v>
      </c>
      <c r="O517" s="1" t="s">
        <v>515</v>
      </c>
      <c r="P517" s="1" t="s">
        <v>15565</v>
      </c>
      <c r="Q517" s="1" t="s">
        <v>15710</v>
      </c>
      <c r="R517" s="1" t="s">
        <v>13671</v>
      </c>
      <c r="S517" s="1" t="s">
        <v>515</v>
      </c>
      <c r="T517" s="1"/>
      <c r="U517" s="1"/>
      <c r="V517" s="1" t="s">
        <v>13679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5452</v>
      </c>
      <c r="G518" s="1" t="s">
        <v>6869</v>
      </c>
      <c r="H518" s="1" t="s">
        <v>5800</v>
      </c>
      <c r="I518" s="1" t="s">
        <v>9753</v>
      </c>
      <c r="J518" s="1"/>
      <c r="K518" s="1" t="s">
        <v>15558</v>
      </c>
      <c r="L518" s="1" t="s">
        <v>516</v>
      </c>
      <c r="M518" s="1" t="s">
        <v>11372</v>
      </c>
      <c r="N518" s="1" t="s">
        <v>12525</v>
      </c>
      <c r="O518" s="1" t="s">
        <v>516</v>
      </c>
      <c r="P518" s="1" t="s">
        <v>15565</v>
      </c>
      <c r="Q518" s="1" t="s">
        <v>15711</v>
      </c>
      <c r="R518" s="1" t="s">
        <v>13671</v>
      </c>
      <c r="S518" s="1" t="s">
        <v>516</v>
      </c>
      <c r="T518" s="1"/>
      <c r="U518" s="1"/>
      <c r="V518" s="1" t="s">
        <v>13679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4283</v>
      </c>
      <c r="G519" s="1" t="s">
        <v>6870</v>
      </c>
      <c r="H519" s="1" t="s">
        <v>8275</v>
      </c>
      <c r="I519" s="1" t="s">
        <v>9754</v>
      </c>
      <c r="J519" s="1"/>
      <c r="K519" s="1" t="s">
        <v>15558</v>
      </c>
      <c r="L519" s="1" t="s">
        <v>517</v>
      </c>
      <c r="M519" s="1" t="s">
        <v>11373</v>
      </c>
      <c r="N519" s="1" t="s">
        <v>12525</v>
      </c>
      <c r="O519" s="1" t="s">
        <v>517</v>
      </c>
      <c r="P519" s="1" t="s">
        <v>15565</v>
      </c>
      <c r="Q519" s="1" t="s">
        <v>15712</v>
      </c>
      <c r="R519" s="1" t="s">
        <v>13671</v>
      </c>
      <c r="S519" s="1" t="s">
        <v>517</v>
      </c>
      <c r="T519" s="1"/>
      <c r="U519" s="1"/>
      <c r="V519" s="1" t="s">
        <v>13679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5453</v>
      </c>
      <c r="G520" s="1" t="s">
        <v>6871</v>
      </c>
      <c r="H520" s="1" t="s">
        <v>8276</v>
      </c>
      <c r="I520" s="1" t="s">
        <v>9755</v>
      </c>
      <c r="J520" s="1"/>
      <c r="K520" s="1" t="s">
        <v>15558</v>
      </c>
      <c r="L520" s="1" t="s">
        <v>518</v>
      </c>
      <c r="M520" s="1" t="s">
        <v>11374</v>
      </c>
      <c r="N520" s="1" t="s">
        <v>12525</v>
      </c>
      <c r="O520" s="1" t="s">
        <v>518</v>
      </c>
      <c r="P520" s="1" t="s">
        <v>15565</v>
      </c>
      <c r="Q520" s="1" t="s">
        <v>15713</v>
      </c>
      <c r="R520" s="1" t="s">
        <v>13671</v>
      </c>
      <c r="S520" s="1" t="s">
        <v>518</v>
      </c>
      <c r="T520" s="1"/>
      <c r="U520" s="1"/>
      <c r="V520" s="1" t="s">
        <v>13679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3887</v>
      </c>
      <c r="F521" s="1" t="s">
        <v>5454</v>
      </c>
      <c r="G521" s="1" t="s">
        <v>6872</v>
      </c>
      <c r="H521" s="1" t="s">
        <v>8277</v>
      </c>
      <c r="I521" s="1" t="s">
        <v>9756</v>
      </c>
      <c r="J521" s="1"/>
      <c r="K521" s="1" t="s">
        <v>15558</v>
      </c>
      <c r="L521" s="1" t="s">
        <v>519</v>
      </c>
      <c r="M521" s="1" t="s">
        <v>11375</v>
      </c>
      <c r="N521" s="1" t="s">
        <v>12525</v>
      </c>
      <c r="O521" s="1" t="s">
        <v>519</v>
      </c>
      <c r="P521" s="1" t="s">
        <v>15565</v>
      </c>
      <c r="Q521" s="1" t="s">
        <v>15714</v>
      </c>
      <c r="R521" s="1" t="s">
        <v>13671</v>
      </c>
      <c r="S521" s="1" t="s">
        <v>519</v>
      </c>
      <c r="T521" s="1"/>
      <c r="U521" s="1"/>
      <c r="V521" s="1" t="s">
        <v>13679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3888</v>
      </c>
      <c r="F522" s="1" t="s">
        <v>5455</v>
      </c>
      <c r="G522" s="1" t="s">
        <v>6873</v>
      </c>
      <c r="H522" s="1" t="s">
        <v>8278</v>
      </c>
      <c r="I522" s="1" t="s">
        <v>9757</v>
      </c>
      <c r="J522" s="1"/>
      <c r="K522" s="1" t="s">
        <v>15558</v>
      </c>
      <c r="L522" s="1" t="s">
        <v>520</v>
      </c>
      <c r="M522" s="1" t="s">
        <v>11376</v>
      </c>
      <c r="N522" s="1" t="s">
        <v>12525</v>
      </c>
      <c r="O522" s="1" t="s">
        <v>520</v>
      </c>
      <c r="P522" s="1" t="s">
        <v>15565</v>
      </c>
      <c r="Q522" s="1" t="s">
        <v>15715</v>
      </c>
      <c r="R522" s="1" t="s">
        <v>13671</v>
      </c>
      <c r="S522" s="1" t="s">
        <v>520</v>
      </c>
      <c r="T522" s="1"/>
      <c r="U522" s="1"/>
      <c r="V522" s="1" t="s">
        <v>13679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3889</v>
      </c>
      <c r="F523" s="1" t="s">
        <v>5456</v>
      </c>
      <c r="G523" s="1" t="s">
        <v>6874</v>
      </c>
      <c r="H523" s="1" t="s">
        <v>5500</v>
      </c>
      <c r="I523" s="1" t="s">
        <v>9758</v>
      </c>
      <c r="J523" s="1"/>
      <c r="K523" s="1" t="s">
        <v>15558</v>
      </c>
      <c r="L523" s="1" t="s">
        <v>521</v>
      </c>
      <c r="M523" s="1" t="s">
        <v>11377</v>
      </c>
      <c r="N523" s="1" t="s">
        <v>12525</v>
      </c>
      <c r="O523" s="1" t="s">
        <v>521</v>
      </c>
      <c r="P523" s="1" t="s">
        <v>15565</v>
      </c>
      <c r="Q523" s="1" t="s">
        <v>15716</v>
      </c>
      <c r="R523" s="1" t="s">
        <v>13671</v>
      </c>
      <c r="S523" s="1" t="s">
        <v>521</v>
      </c>
      <c r="T523" s="1"/>
      <c r="U523" s="1"/>
      <c r="V523" s="1" t="s">
        <v>13679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3890</v>
      </c>
      <c r="F524" s="1" t="s">
        <v>5457</v>
      </c>
      <c r="G524" s="1" t="s">
        <v>6875</v>
      </c>
      <c r="H524" s="1" t="s">
        <v>3898</v>
      </c>
      <c r="I524" s="1" t="s">
        <v>9759</v>
      </c>
      <c r="J524" s="1"/>
      <c r="K524" s="1" t="s">
        <v>15558</v>
      </c>
      <c r="L524" s="1" t="s">
        <v>522</v>
      </c>
      <c r="M524" s="1" t="s">
        <v>11378</v>
      </c>
      <c r="N524" s="1" t="s">
        <v>12525</v>
      </c>
      <c r="O524" s="1" t="s">
        <v>522</v>
      </c>
      <c r="P524" s="1" t="s">
        <v>15565</v>
      </c>
      <c r="Q524" s="1" t="s">
        <v>15717</v>
      </c>
      <c r="R524" s="1" t="s">
        <v>13671</v>
      </c>
      <c r="S524" s="1" t="s">
        <v>522</v>
      </c>
      <c r="T524" s="1"/>
      <c r="U524" s="1"/>
      <c r="V524" s="1" t="s">
        <v>13679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3891</v>
      </c>
      <c r="F525" s="1" t="s">
        <v>5458</v>
      </c>
      <c r="G525" s="1" t="s">
        <v>6876</v>
      </c>
      <c r="H525" s="1" t="s">
        <v>3961</v>
      </c>
      <c r="I525" s="1" t="s">
        <v>9760</v>
      </c>
      <c r="J525" s="1"/>
      <c r="K525" s="1" t="s">
        <v>15558</v>
      </c>
      <c r="L525" s="1" t="s">
        <v>523</v>
      </c>
      <c r="M525" s="1" t="s">
        <v>11379</v>
      </c>
      <c r="N525" s="1" t="s">
        <v>12525</v>
      </c>
      <c r="O525" s="1" t="s">
        <v>523</v>
      </c>
      <c r="P525" s="1" t="s">
        <v>15565</v>
      </c>
      <c r="Q525" s="1" t="s">
        <v>15718</v>
      </c>
      <c r="R525" s="1" t="s">
        <v>13671</v>
      </c>
      <c r="S525" s="1" t="s">
        <v>523</v>
      </c>
      <c r="T525" s="1"/>
      <c r="U525" s="1"/>
      <c r="V525" s="1" t="s">
        <v>13679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5459</v>
      </c>
      <c r="G526" s="1" t="s">
        <v>6877</v>
      </c>
      <c r="H526" s="1" t="s">
        <v>8279</v>
      </c>
      <c r="I526" s="1" t="s">
        <v>9761</v>
      </c>
      <c r="J526" s="1"/>
      <c r="K526" s="1" t="s">
        <v>15558</v>
      </c>
      <c r="L526" s="1" t="s">
        <v>524</v>
      </c>
      <c r="M526" s="1" t="s">
        <v>11380</v>
      </c>
      <c r="N526" s="1" t="s">
        <v>12525</v>
      </c>
      <c r="O526" s="1" t="s">
        <v>524</v>
      </c>
      <c r="P526" s="1" t="s">
        <v>15565</v>
      </c>
      <c r="Q526" s="1" t="s">
        <v>15719</v>
      </c>
      <c r="R526" s="1" t="s">
        <v>13671</v>
      </c>
      <c r="S526" s="1" t="s">
        <v>524</v>
      </c>
      <c r="T526" s="1"/>
      <c r="U526" s="1"/>
      <c r="V526" s="1" t="s">
        <v>13679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5460</v>
      </c>
      <c r="G527" s="1" t="s">
        <v>4101</v>
      </c>
      <c r="H527" s="1" t="s">
        <v>8280</v>
      </c>
      <c r="I527" s="1" t="s">
        <v>9762</v>
      </c>
      <c r="J527" s="1"/>
      <c r="K527" s="1" t="s">
        <v>15558</v>
      </c>
      <c r="L527" s="1" t="s">
        <v>525</v>
      </c>
      <c r="M527" s="1" t="s">
        <v>11381</v>
      </c>
      <c r="N527" s="1" t="s">
        <v>12525</v>
      </c>
      <c r="O527" s="1" t="s">
        <v>525</v>
      </c>
      <c r="P527" s="1" t="s">
        <v>15565</v>
      </c>
      <c r="Q527" s="1" t="s">
        <v>15720</v>
      </c>
      <c r="R527" s="1" t="s">
        <v>13671</v>
      </c>
      <c r="S527" s="1" t="s">
        <v>525</v>
      </c>
      <c r="T527" s="1"/>
      <c r="U527" s="1"/>
      <c r="V527" s="1" t="s">
        <v>13679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5461</v>
      </c>
      <c r="G528" s="1" t="s">
        <v>6878</v>
      </c>
      <c r="H528" s="1" t="s">
        <v>8281</v>
      </c>
      <c r="I528" s="1" t="s">
        <v>9763</v>
      </c>
      <c r="J528" s="1"/>
      <c r="K528" s="1" t="s">
        <v>15558</v>
      </c>
      <c r="L528" s="1" t="s">
        <v>526</v>
      </c>
      <c r="M528" s="1" t="s">
        <v>11382</v>
      </c>
      <c r="N528" s="1" t="s">
        <v>12525</v>
      </c>
      <c r="O528" s="1" t="s">
        <v>526</v>
      </c>
      <c r="P528" s="1" t="s">
        <v>15565</v>
      </c>
      <c r="Q528" s="1" t="s">
        <v>15721</v>
      </c>
      <c r="R528" s="1" t="s">
        <v>13671</v>
      </c>
      <c r="S528" s="1" t="s">
        <v>526</v>
      </c>
      <c r="T528" s="1"/>
      <c r="U528" s="1"/>
      <c r="V528" s="1" t="s">
        <v>13679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5462</v>
      </c>
      <c r="G529" s="1" t="s">
        <v>6879</v>
      </c>
      <c r="H529" s="1" t="s">
        <v>8282</v>
      </c>
      <c r="I529" s="1" t="s">
        <v>9764</v>
      </c>
      <c r="J529" s="1"/>
      <c r="K529" s="1" t="s">
        <v>15558</v>
      </c>
      <c r="L529" s="1" t="s">
        <v>527</v>
      </c>
      <c r="M529" s="1" t="s">
        <v>11383</v>
      </c>
      <c r="N529" s="1" t="s">
        <v>12525</v>
      </c>
      <c r="O529" s="1" t="s">
        <v>527</v>
      </c>
      <c r="P529" s="1" t="s">
        <v>15565</v>
      </c>
      <c r="Q529" s="1" t="s">
        <v>15722</v>
      </c>
      <c r="R529" s="1" t="s">
        <v>13671</v>
      </c>
      <c r="S529" s="1" t="s">
        <v>527</v>
      </c>
      <c r="T529" s="1"/>
      <c r="U529" s="1"/>
      <c r="V529" s="1" t="s">
        <v>13679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5463</v>
      </c>
      <c r="G530" s="1" t="s">
        <v>6880</v>
      </c>
      <c r="H530" s="1" t="s">
        <v>8283</v>
      </c>
      <c r="I530" s="1" t="s">
        <v>9765</v>
      </c>
      <c r="J530" s="1"/>
      <c r="K530" s="1" t="s">
        <v>15558</v>
      </c>
      <c r="L530" s="1" t="s">
        <v>528</v>
      </c>
      <c r="M530" s="1" t="s">
        <v>11384</v>
      </c>
      <c r="N530" s="1" t="s">
        <v>12525</v>
      </c>
      <c r="O530" s="1" t="s">
        <v>528</v>
      </c>
      <c r="P530" s="1" t="s">
        <v>15565</v>
      </c>
      <c r="Q530" s="1" t="s">
        <v>15723</v>
      </c>
      <c r="R530" s="1" t="s">
        <v>13671</v>
      </c>
      <c r="S530" s="1" t="s">
        <v>528</v>
      </c>
      <c r="T530" s="1"/>
      <c r="U530" s="1"/>
      <c r="V530" s="1" t="s">
        <v>13679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5464</v>
      </c>
      <c r="G531" s="1" t="s">
        <v>6881</v>
      </c>
      <c r="H531" s="1" t="s">
        <v>8284</v>
      </c>
      <c r="I531" s="1" t="s">
        <v>9766</v>
      </c>
      <c r="J531" s="1"/>
      <c r="K531" s="1" t="s">
        <v>15558</v>
      </c>
      <c r="L531" s="1" t="s">
        <v>529</v>
      </c>
      <c r="M531" s="1" t="s">
        <v>11385</v>
      </c>
      <c r="N531" s="1" t="s">
        <v>12525</v>
      </c>
      <c r="O531" s="1" t="s">
        <v>529</v>
      </c>
      <c r="P531" s="1" t="s">
        <v>15565</v>
      </c>
      <c r="Q531" s="1" t="s">
        <v>15724</v>
      </c>
      <c r="R531" s="1" t="s">
        <v>13671</v>
      </c>
      <c r="S531" s="1" t="s">
        <v>529</v>
      </c>
      <c r="T531" s="1"/>
      <c r="U531" s="1"/>
      <c r="V531" s="1" t="s">
        <v>13679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3935</v>
      </c>
      <c r="G532" s="1" t="s">
        <v>6882</v>
      </c>
      <c r="H532" s="1" t="s">
        <v>5492</v>
      </c>
      <c r="I532" s="1" t="s">
        <v>9767</v>
      </c>
      <c r="J532" s="1"/>
      <c r="K532" s="1" t="s">
        <v>15558</v>
      </c>
      <c r="L532" s="1" t="s">
        <v>530</v>
      </c>
      <c r="M532" s="1" t="s">
        <v>11386</v>
      </c>
      <c r="N532" s="1" t="s">
        <v>12525</v>
      </c>
      <c r="O532" s="1" t="s">
        <v>530</v>
      </c>
      <c r="P532" s="1" t="s">
        <v>15565</v>
      </c>
      <c r="Q532" s="1" t="s">
        <v>15725</v>
      </c>
      <c r="R532" s="1" t="s">
        <v>13671</v>
      </c>
      <c r="S532" s="1" t="s">
        <v>530</v>
      </c>
      <c r="T532" s="1"/>
      <c r="U532" s="1"/>
      <c r="V532" s="1" t="s">
        <v>13679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5465</v>
      </c>
      <c r="G533" s="1" t="s">
        <v>6883</v>
      </c>
      <c r="H533" s="1" t="s">
        <v>3900</v>
      </c>
      <c r="I533" s="1" t="s">
        <v>9768</v>
      </c>
      <c r="J533" s="1"/>
      <c r="K533" s="1" t="s">
        <v>15558</v>
      </c>
      <c r="L533" s="1" t="s">
        <v>531</v>
      </c>
      <c r="M533" s="1" t="s">
        <v>11387</v>
      </c>
      <c r="N533" s="1" t="s">
        <v>12525</v>
      </c>
      <c r="O533" s="1" t="s">
        <v>531</v>
      </c>
      <c r="P533" s="1" t="s">
        <v>15565</v>
      </c>
      <c r="Q533" s="1" t="s">
        <v>15726</v>
      </c>
      <c r="R533" s="1" t="s">
        <v>13671</v>
      </c>
      <c r="S533" s="1" t="s">
        <v>531</v>
      </c>
      <c r="T533" s="1"/>
      <c r="U533" s="1"/>
      <c r="V533" s="1" t="s">
        <v>13679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5466</v>
      </c>
      <c r="G534" s="1" t="s">
        <v>6884</v>
      </c>
      <c r="H534" s="1" t="s">
        <v>4327</v>
      </c>
      <c r="I534" s="1" t="s">
        <v>9769</v>
      </c>
      <c r="J534" s="1"/>
      <c r="K534" s="1" t="s">
        <v>15558</v>
      </c>
      <c r="L534" s="1" t="s">
        <v>532</v>
      </c>
      <c r="M534" s="1" t="s">
        <v>11388</v>
      </c>
      <c r="N534" s="1" t="s">
        <v>12525</v>
      </c>
      <c r="O534" s="1" t="s">
        <v>532</v>
      </c>
      <c r="P534" s="1" t="s">
        <v>15565</v>
      </c>
      <c r="Q534" s="1" t="s">
        <v>15727</v>
      </c>
      <c r="R534" s="1" t="s">
        <v>13671</v>
      </c>
      <c r="S534" s="1" t="s">
        <v>532</v>
      </c>
      <c r="T534" s="1"/>
      <c r="U534" s="1"/>
      <c r="V534" s="1" t="s">
        <v>13679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5467</v>
      </c>
      <c r="G535" s="1" t="s">
        <v>6885</v>
      </c>
      <c r="H535" s="1" t="s">
        <v>8285</v>
      </c>
      <c r="I535" s="1" t="s">
        <v>9770</v>
      </c>
      <c r="J535" s="1"/>
      <c r="K535" s="1" t="s">
        <v>15558</v>
      </c>
      <c r="L535" s="1" t="s">
        <v>533</v>
      </c>
      <c r="M535" s="1" t="s">
        <v>11389</v>
      </c>
      <c r="N535" s="1" t="s">
        <v>12525</v>
      </c>
      <c r="O535" s="1" t="s">
        <v>533</v>
      </c>
      <c r="P535" s="1" t="s">
        <v>15565</v>
      </c>
      <c r="Q535" s="1" t="s">
        <v>15728</v>
      </c>
      <c r="R535" s="1" t="s">
        <v>13671</v>
      </c>
      <c r="S535" s="1" t="s">
        <v>533</v>
      </c>
      <c r="T535" s="1"/>
      <c r="U535" s="1"/>
      <c r="V535" s="1" t="s">
        <v>13679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5468</v>
      </c>
      <c r="G536" s="1" t="s">
        <v>6886</v>
      </c>
      <c r="H536" s="1" t="s">
        <v>4076</v>
      </c>
      <c r="I536" s="1" t="s">
        <v>9771</v>
      </c>
      <c r="J536" s="1"/>
      <c r="K536" s="1" t="s">
        <v>15558</v>
      </c>
      <c r="L536" s="1" t="s">
        <v>534</v>
      </c>
      <c r="M536" s="1" t="s">
        <v>11390</v>
      </c>
      <c r="N536" s="1" t="s">
        <v>12525</v>
      </c>
      <c r="O536" s="1" t="s">
        <v>534</v>
      </c>
      <c r="P536" s="1" t="s">
        <v>15565</v>
      </c>
      <c r="Q536" s="1" t="s">
        <v>15729</v>
      </c>
      <c r="R536" s="1" t="s">
        <v>13671</v>
      </c>
      <c r="S536" s="1" t="s">
        <v>534</v>
      </c>
      <c r="T536" s="1"/>
      <c r="U536" s="1"/>
      <c r="V536" s="1" t="s">
        <v>13679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5469</v>
      </c>
      <c r="G537" s="1" t="s">
        <v>6887</v>
      </c>
      <c r="H537" s="1" t="s">
        <v>8286</v>
      </c>
      <c r="I537" s="1" t="s">
        <v>9772</v>
      </c>
      <c r="J537" s="1"/>
      <c r="K537" s="1" t="s">
        <v>15558</v>
      </c>
      <c r="L537" s="1" t="s">
        <v>535</v>
      </c>
      <c r="M537" s="1" t="s">
        <v>11391</v>
      </c>
      <c r="N537" s="1" t="s">
        <v>12525</v>
      </c>
      <c r="O537" s="1" t="s">
        <v>535</v>
      </c>
      <c r="P537" s="1" t="s">
        <v>15565</v>
      </c>
      <c r="Q537" s="1" t="s">
        <v>15730</v>
      </c>
      <c r="R537" s="1" t="s">
        <v>13671</v>
      </c>
      <c r="S537" s="1" t="s">
        <v>535</v>
      </c>
      <c r="T537" s="1"/>
      <c r="U537" s="1"/>
      <c r="V537" s="1" t="s">
        <v>13679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5470</v>
      </c>
      <c r="G538" s="1" t="s">
        <v>6888</v>
      </c>
      <c r="H538" s="1" t="s">
        <v>8287</v>
      </c>
      <c r="I538" s="1" t="s">
        <v>9773</v>
      </c>
      <c r="J538" s="1"/>
      <c r="K538" s="1" t="s">
        <v>15558</v>
      </c>
      <c r="L538" s="1" t="s">
        <v>536</v>
      </c>
      <c r="M538" s="1" t="s">
        <v>11392</v>
      </c>
      <c r="N538" s="1" t="s">
        <v>12525</v>
      </c>
      <c r="O538" s="1" t="s">
        <v>536</v>
      </c>
      <c r="P538" s="1" t="s">
        <v>15565</v>
      </c>
      <c r="Q538" s="1" t="s">
        <v>15731</v>
      </c>
      <c r="R538" s="1" t="s">
        <v>13671</v>
      </c>
      <c r="S538" s="1" t="s">
        <v>536</v>
      </c>
      <c r="T538" s="1"/>
      <c r="U538" s="1"/>
      <c r="V538" s="1" t="s">
        <v>13679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5471</v>
      </c>
      <c r="G539" s="1" t="s">
        <v>6889</v>
      </c>
      <c r="H539" s="1" t="s">
        <v>8288</v>
      </c>
      <c r="I539" s="1" t="s">
        <v>9774</v>
      </c>
      <c r="J539" s="1"/>
      <c r="K539" s="1" t="s">
        <v>15558</v>
      </c>
      <c r="L539" s="1" t="s">
        <v>537</v>
      </c>
      <c r="M539" s="1" t="s">
        <v>11393</v>
      </c>
      <c r="N539" s="1" t="s">
        <v>12525</v>
      </c>
      <c r="O539" s="1" t="s">
        <v>537</v>
      </c>
      <c r="P539" s="1" t="s">
        <v>15565</v>
      </c>
      <c r="Q539" s="1" t="s">
        <v>15732</v>
      </c>
      <c r="R539" s="1" t="s">
        <v>13671</v>
      </c>
      <c r="S539" s="1" t="s">
        <v>537</v>
      </c>
      <c r="T539" s="1"/>
      <c r="U539" s="1"/>
      <c r="V539" s="1" t="s">
        <v>13679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5472</v>
      </c>
      <c r="G540" s="1" t="s">
        <v>5831</v>
      </c>
      <c r="H540" s="1" t="s">
        <v>8289</v>
      </c>
      <c r="I540" s="1" t="s">
        <v>9775</v>
      </c>
      <c r="J540" s="1"/>
      <c r="K540" s="1" t="s">
        <v>15558</v>
      </c>
      <c r="L540" s="1" t="s">
        <v>538</v>
      </c>
      <c r="M540" s="1" t="s">
        <v>11394</v>
      </c>
      <c r="N540" s="1" t="s">
        <v>12525</v>
      </c>
      <c r="O540" s="1" t="s">
        <v>538</v>
      </c>
      <c r="P540" s="1" t="s">
        <v>15565</v>
      </c>
      <c r="Q540" s="1" t="s">
        <v>15733</v>
      </c>
      <c r="R540" s="1" t="s">
        <v>13671</v>
      </c>
      <c r="S540" s="1" t="s">
        <v>538</v>
      </c>
      <c r="T540" s="1"/>
      <c r="U540" s="1"/>
      <c r="V540" s="1" t="s">
        <v>13679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5473</v>
      </c>
      <c r="G541" s="1" t="s">
        <v>6890</v>
      </c>
      <c r="H541" s="1" t="s">
        <v>8290</v>
      </c>
      <c r="I541" s="1" t="s">
        <v>9776</v>
      </c>
      <c r="J541" s="1"/>
      <c r="K541" s="1" t="s">
        <v>15558</v>
      </c>
      <c r="L541" s="1" t="s">
        <v>539</v>
      </c>
      <c r="M541" s="1" t="s">
        <v>11395</v>
      </c>
      <c r="N541" s="1" t="s">
        <v>12525</v>
      </c>
      <c r="O541" s="1" t="s">
        <v>539</v>
      </c>
      <c r="P541" s="1" t="s">
        <v>15565</v>
      </c>
      <c r="Q541" s="1" t="s">
        <v>15734</v>
      </c>
      <c r="R541" s="1" t="s">
        <v>13671</v>
      </c>
      <c r="S541" s="1" t="s">
        <v>539</v>
      </c>
      <c r="T541" s="1"/>
      <c r="U541" s="1"/>
      <c r="V541" s="1" t="s">
        <v>13679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5474</v>
      </c>
      <c r="G542" s="1" t="s">
        <v>6891</v>
      </c>
      <c r="H542" s="1" t="s">
        <v>8291</v>
      </c>
      <c r="I542" s="1" t="s">
        <v>9777</v>
      </c>
      <c r="J542" s="1"/>
      <c r="K542" s="1" t="s">
        <v>15558</v>
      </c>
      <c r="L542" s="1" t="s">
        <v>540</v>
      </c>
      <c r="M542" s="1" t="s">
        <v>11396</v>
      </c>
      <c r="N542" s="1" t="s">
        <v>12525</v>
      </c>
      <c r="O542" s="1" t="s">
        <v>540</v>
      </c>
      <c r="P542" s="1" t="s">
        <v>15565</v>
      </c>
      <c r="Q542" s="1" t="s">
        <v>15735</v>
      </c>
      <c r="R542" s="1" t="s">
        <v>13671</v>
      </c>
      <c r="S542" s="1" t="s">
        <v>540</v>
      </c>
      <c r="T542" s="1"/>
      <c r="U542" s="1"/>
      <c r="V542" s="1" t="s">
        <v>13679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5475</v>
      </c>
      <c r="G543" s="1" t="s">
        <v>6892</v>
      </c>
      <c r="H543" s="1" t="s">
        <v>5490</v>
      </c>
      <c r="I543" s="1" t="s">
        <v>9778</v>
      </c>
      <c r="J543" s="1"/>
      <c r="K543" s="1" t="s">
        <v>15558</v>
      </c>
      <c r="L543" s="1" t="s">
        <v>541</v>
      </c>
      <c r="M543" s="1" t="s">
        <v>11397</v>
      </c>
      <c r="N543" s="1" t="s">
        <v>12525</v>
      </c>
      <c r="O543" s="1" t="s">
        <v>541</v>
      </c>
      <c r="P543" s="1" t="s">
        <v>15565</v>
      </c>
      <c r="Q543" s="1" t="s">
        <v>15736</v>
      </c>
      <c r="R543" s="1" t="s">
        <v>13671</v>
      </c>
      <c r="S543" s="1" t="s">
        <v>541</v>
      </c>
      <c r="T543" s="1"/>
      <c r="U543" s="1"/>
      <c r="V543" s="1" t="s">
        <v>13679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5476</v>
      </c>
      <c r="G544" s="1" t="s">
        <v>6893</v>
      </c>
      <c r="H544" s="1" t="s">
        <v>3934</v>
      </c>
      <c r="I544" s="1" t="s">
        <v>9779</v>
      </c>
      <c r="J544" s="1"/>
      <c r="K544" s="1" t="s">
        <v>15558</v>
      </c>
      <c r="L544" s="1" t="s">
        <v>542</v>
      </c>
      <c r="M544" s="1" t="s">
        <v>11398</v>
      </c>
      <c r="N544" s="1" t="s">
        <v>12525</v>
      </c>
      <c r="O544" s="1" t="s">
        <v>542</v>
      </c>
      <c r="P544" s="1" t="s">
        <v>15565</v>
      </c>
      <c r="Q544" s="1" t="s">
        <v>15737</v>
      </c>
      <c r="R544" s="1" t="s">
        <v>13671</v>
      </c>
      <c r="S544" s="1" t="s">
        <v>542</v>
      </c>
      <c r="T544" s="1"/>
      <c r="U544" s="1"/>
      <c r="V544" s="1" t="s">
        <v>13679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5477</v>
      </c>
      <c r="G545" s="1" t="s">
        <v>5814</v>
      </c>
      <c r="H545" s="1" t="s">
        <v>7231</v>
      </c>
      <c r="I545" s="1" t="s">
        <v>9780</v>
      </c>
      <c r="J545" s="1"/>
      <c r="K545" s="1" t="s">
        <v>15558</v>
      </c>
      <c r="L545" s="1" t="s">
        <v>543</v>
      </c>
      <c r="M545" s="1" t="s">
        <v>11399</v>
      </c>
      <c r="N545" s="1" t="s">
        <v>12525</v>
      </c>
      <c r="O545" s="1" t="s">
        <v>543</v>
      </c>
      <c r="P545" s="1" t="s">
        <v>15565</v>
      </c>
      <c r="Q545" s="1" t="s">
        <v>15738</v>
      </c>
      <c r="R545" s="1" t="s">
        <v>13671</v>
      </c>
      <c r="S545" s="1" t="s">
        <v>543</v>
      </c>
      <c r="T545" s="1"/>
      <c r="U545" s="1"/>
      <c r="V545" s="1" t="s">
        <v>13679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5478</v>
      </c>
      <c r="G546" s="1" t="s">
        <v>6894</v>
      </c>
      <c r="H546" s="1" t="s">
        <v>8292</v>
      </c>
      <c r="I546" s="1" t="s">
        <v>9781</v>
      </c>
      <c r="J546" s="1"/>
      <c r="K546" s="1" t="s">
        <v>15558</v>
      </c>
      <c r="L546" s="1" t="s">
        <v>544</v>
      </c>
      <c r="M546" s="1" t="s">
        <v>11400</v>
      </c>
      <c r="N546" s="1" t="s">
        <v>12525</v>
      </c>
      <c r="O546" s="1" t="s">
        <v>544</v>
      </c>
      <c r="P546" s="1" t="s">
        <v>15565</v>
      </c>
      <c r="Q546" s="1" t="s">
        <v>15739</v>
      </c>
      <c r="R546" s="1" t="s">
        <v>13671</v>
      </c>
      <c r="S546" s="1" t="s">
        <v>544</v>
      </c>
      <c r="T546" s="1"/>
      <c r="U546" s="1"/>
      <c r="V546" s="1" t="s">
        <v>13679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3913</v>
      </c>
      <c r="G547" s="1" t="s">
        <v>6895</v>
      </c>
      <c r="H547" s="1" t="s">
        <v>8279</v>
      </c>
      <c r="I547" s="1" t="s">
        <v>9782</v>
      </c>
      <c r="J547" s="1"/>
      <c r="K547" s="1" t="s">
        <v>15558</v>
      </c>
      <c r="L547" s="1" t="s">
        <v>545</v>
      </c>
      <c r="M547" s="1" t="s">
        <v>11401</v>
      </c>
      <c r="N547" s="1" t="s">
        <v>12525</v>
      </c>
      <c r="O547" s="1" t="s">
        <v>545</v>
      </c>
      <c r="P547" s="1" t="s">
        <v>15565</v>
      </c>
      <c r="Q547" s="1" t="s">
        <v>15719</v>
      </c>
      <c r="R547" s="1" t="s">
        <v>13671</v>
      </c>
      <c r="S547" s="1" t="s">
        <v>545</v>
      </c>
      <c r="T547" s="1"/>
      <c r="U547" s="1"/>
      <c r="V547" s="1" t="s">
        <v>13679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3914</v>
      </c>
      <c r="G548" s="1" t="s">
        <v>6896</v>
      </c>
      <c r="H548" s="1" t="s">
        <v>7257</v>
      </c>
      <c r="I548" s="1" t="s">
        <v>9783</v>
      </c>
      <c r="J548" s="1"/>
      <c r="K548" s="1" t="s">
        <v>15558</v>
      </c>
      <c r="L548" s="1" t="s">
        <v>546</v>
      </c>
      <c r="M548" s="1" t="s">
        <v>11402</v>
      </c>
      <c r="N548" s="1" t="s">
        <v>12525</v>
      </c>
      <c r="O548" s="1" t="s">
        <v>546</v>
      </c>
      <c r="P548" s="1" t="s">
        <v>15565</v>
      </c>
      <c r="Q548" s="1" t="s">
        <v>15740</v>
      </c>
      <c r="R548" s="1" t="s">
        <v>13671</v>
      </c>
      <c r="S548" s="1" t="s">
        <v>546</v>
      </c>
      <c r="T548" s="1"/>
      <c r="U548" s="1"/>
      <c r="V548" s="1" t="s">
        <v>13679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5479</v>
      </c>
      <c r="G549" s="1" t="s">
        <v>6897</v>
      </c>
      <c r="H549" s="1" t="s">
        <v>7064</v>
      </c>
      <c r="I549" s="1" t="s">
        <v>9784</v>
      </c>
      <c r="J549" s="1"/>
      <c r="K549" s="1" t="s">
        <v>15558</v>
      </c>
      <c r="L549" s="1" t="s">
        <v>547</v>
      </c>
      <c r="M549" s="1" t="s">
        <v>11403</v>
      </c>
      <c r="N549" s="1" t="s">
        <v>12525</v>
      </c>
      <c r="O549" s="1" t="s">
        <v>547</v>
      </c>
      <c r="P549" s="1" t="s">
        <v>15565</v>
      </c>
      <c r="Q549" s="1" t="s">
        <v>15741</v>
      </c>
      <c r="R549" s="1" t="s">
        <v>13671</v>
      </c>
      <c r="S549" s="1" t="s">
        <v>547</v>
      </c>
      <c r="T549" s="1"/>
      <c r="U549" s="1"/>
      <c r="V549" s="1" t="s">
        <v>13679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3916</v>
      </c>
      <c r="F550" s="1" t="s">
        <v>5480</v>
      </c>
      <c r="G550" s="1" t="s">
        <v>3963</v>
      </c>
      <c r="H550" s="1" t="s">
        <v>8293</v>
      </c>
      <c r="I550" s="1" t="s">
        <v>9785</v>
      </c>
      <c r="J550" s="1"/>
      <c r="K550" s="1" t="s">
        <v>15558</v>
      </c>
      <c r="L550" s="1" t="s">
        <v>548</v>
      </c>
      <c r="M550" s="1" t="s">
        <v>11404</v>
      </c>
      <c r="N550" s="1" t="s">
        <v>12525</v>
      </c>
      <c r="O550" s="1" t="s">
        <v>548</v>
      </c>
      <c r="P550" s="1" t="s">
        <v>15565</v>
      </c>
      <c r="Q550" s="1" t="s">
        <v>15742</v>
      </c>
      <c r="R550" s="1" t="s">
        <v>13671</v>
      </c>
      <c r="S550" s="1" t="s">
        <v>548</v>
      </c>
      <c r="T550" s="1"/>
      <c r="U550" s="1"/>
      <c r="V550" s="1" t="s">
        <v>13679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3917</v>
      </c>
      <c r="F551" s="1" t="s">
        <v>5481</v>
      </c>
      <c r="G551" s="1" t="s">
        <v>6898</v>
      </c>
      <c r="H551" s="1" t="s">
        <v>8283</v>
      </c>
      <c r="I551" s="1" t="s">
        <v>9786</v>
      </c>
      <c r="J551" s="1"/>
      <c r="K551" s="1" t="s">
        <v>15558</v>
      </c>
      <c r="L551" s="1" t="s">
        <v>549</v>
      </c>
      <c r="M551" s="1" t="s">
        <v>11405</v>
      </c>
      <c r="N551" s="1" t="s">
        <v>12525</v>
      </c>
      <c r="O551" s="1" t="s">
        <v>549</v>
      </c>
      <c r="P551" s="1" t="s">
        <v>15565</v>
      </c>
      <c r="Q551" s="1" t="s">
        <v>15723</v>
      </c>
      <c r="R551" s="1" t="s">
        <v>13671</v>
      </c>
      <c r="S551" s="1" t="s">
        <v>549</v>
      </c>
      <c r="T551" s="1"/>
      <c r="U551" s="1"/>
      <c r="V551" s="1" t="s">
        <v>13679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3918</v>
      </c>
      <c r="F552" s="1" t="s">
        <v>5474</v>
      </c>
      <c r="G552" s="1" t="s">
        <v>6899</v>
      </c>
      <c r="H552" s="1" t="s">
        <v>8294</v>
      </c>
      <c r="I552" s="1" t="s">
        <v>9787</v>
      </c>
      <c r="J552" s="1"/>
      <c r="K552" s="1" t="s">
        <v>15558</v>
      </c>
      <c r="L552" s="1" t="s">
        <v>550</v>
      </c>
      <c r="M552" s="1" t="s">
        <v>11406</v>
      </c>
      <c r="N552" s="1" t="s">
        <v>12525</v>
      </c>
      <c r="O552" s="1" t="s">
        <v>550</v>
      </c>
      <c r="P552" s="1" t="s">
        <v>15565</v>
      </c>
      <c r="Q552" s="1" t="s">
        <v>15743</v>
      </c>
      <c r="R552" s="1" t="s">
        <v>13671</v>
      </c>
      <c r="S552" s="1" t="s">
        <v>550</v>
      </c>
      <c r="T552" s="1"/>
      <c r="U552" s="1"/>
      <c r="V552" s="1" t="s">
        <v>13679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3919</v>
      </c>
      <c r="F553" s="1" t="s">
        <v>5482</v>
      </c>
      <c r="G553" s="1" t="s">
        <v>6900</v>
      </c>
      <c r="H553" s="1" t="s">
        <v>3891</v>
      </c>
      <c r="I553" s="1" t="s">
        <v>9788</v>
      </c>
      <c r="J553" s="1"/>
      <c r="K553" s="1" t="s">
        <v>15558</v>
      </c>
      <c r="L553" s="1" t="s">
        <v>551</v>
      </c>
      <c r="M553" s="1" t="s">
        <v>11407</v>
      </c>
      <c r="N553" s="1" t="s">
        <v>12525</v>
      </c>
      <c r="O553" s="1" t="s">
        <v>551</v>
      </c>
      <c r="P553" s="1" t="s">
        <v>15565</v>
      </c>
      <c r="Q553" s="1" t="s">
        <v>15744</v>
      </c>
      <c r="R553" s="1" t="s">
        <v>13671</v>
      </c>
      <c r="S553" s="1" t="s">
        <v>551</v>
      </c>
      <c r="T553" s="1"/>
      <c r="U553" s="1"/>
      <c r="V553" s="1" t="s">
        <v>13679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3920</v>
      </c>
      <c r="F554" s="1" t="s">
        <v>5483</v>
      </c>
      <c r="G554" s="1" t="s">
        <v>6901</v>
      </c>
      <c r="H554" s="1" t="s">
        <v>4079</v>
      </c>
      <c r="I554" s="1" t="s">
        <v>9789</v>
      </c>
      <c r="J554" s="1"/>
      <c r="K554" s="1" t="s">
        <v>15558</v>
      </c>
      <c r="L554" s="1" t="s">
        <v>552</v>
      </c>
      <c r="M554" s="1" t="s">
        <v>11408</v>
      </c>
      <c r="N554" s="1" t="s">
        <v>12525</v>
      </c>
      <c r="O554" s="1" t="s">
        <v>552</v>
      </c>
      <c r="P554" s="1" t="s">
        <v>15565</v>
      </c>
      <c r="Q554" s="1" t="s">
        <v>15745</v>
      </c>
      <c r="R554" s="1" t="s">
        <v>13671</v>
      </c>
      <c r="S554" s="1" t="s">
        <v>552</v>
      </c>
      <c r="T554" s="1"/>
      <c r="U554" s="1"/>
      <c r="V554" s="1" t="s">
        <v>13679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3921</v>
      </c>
      <c r="F555" s="1" t="s">
        <v>5484</v>
      </c>
      <c r="G555" s="1" t="s">
        <v>6902</v>
      </c>
      <c r="H555" s="1" t="s">
        <v>8295</v>
      </c>
      <c r="I555" s="1" t="s">
        <v>9790</v>
      </c>
      <c r="J555" s="1"/>
      <c r="K555" s="1" t="s">
        <v>15558</v>
      </c>
      <c r="L555" s="1" t="s">
        <v>553</v>
      </c>
      <c r="M555" s="1" t="s">
        <v>11409</v>
      </c>
      <c r="N555" s="1" t="s">
        <v>12525</v>
      </c>
      <c r="O555" s="1" t="s">
        <v>553</v>
      </c>
      <c r="P555" s="1" t="s">
        <v>15565</v>
      </c>
      <c r="Q555" s="1" t="s">
        <v>15746</v>
      </c>
      <c r="R555" s="1" t="s">
        <v>13671</v>
      </c>
      <c r="S555" s="1" t="s">
        <v>553</v>
      </c>
      <c r="T555" s="1"/>
      <c r="U555" s="1"/>
      <c r="V555" s="1" t="s">
        <v>13679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3922</v>
      </c>
      <c r="F556" s="1" t="s">
        <v>5485</v>
      </c>
      <c r="G556" s="1" t="s">
        <v>6903</v>
      </c>
      <c r="H556" s="1" t="s">
        <v>8296</v>
      </c>
      <c r="I556" s="1" t="s">
        <v>9791</v>
      </c>
      <c r="J556" s="1"/>
      <c r="K556" s="1" t="s">
        <v>15558</v>
      </c>
      <c r="L556" s="1" t="s">
        <v>554</v>
      </c>
      <c r="M556" s="1" t="s">
        <v>11410</v>
      </c>
      <c r="N556" s="1" t="s">
        <v>12525</v>
      </c>
      <c r="O556" s="1" t="s">
        <v>554</v>
      </c>
      <c r="P556" s="1" t="s">
        <v>15565</v>
      </c>
      <c r="Q556" s="1" t="s">
        <v>15747</v>
      </c>
      <c r="R556" s="1" t="s">
        <v>13671</v>
      </c>
      <c r="S556" s="1" t="s">
        <v>554</v>
      </c>
      <c r="T556" s="1"/>
      <c r="U556" s="1"/>
      <c r="V556" s="1" t="s">
        <v>13679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3923</v>
      </c>
      <c r="F557" s="1" t="s">
        <v>5486</v>
      </c>
      <c r="G557" s="1" t="s">
        <v>6904</v>
      </c>
      <c r="H557" s="1" t="s">
        <v>8297</v>
      </c>
      <c r="I557" s="1" t="s">
        <v>9792</v>
      </c>
      <c r="J557" s="1"/>
      <c r="K557" s="1" t="s">
        <v>15558</v>
      </c>
      <c r="L557" s="1" t="s">
        <v>555</v>
      </c>
      <c r="M557" s="1" t="s">
        <v>11411</v>
      </c>
      <c r="N557" s="1" t="s">
        <v>12525</v>
      </c>
      <c r="O557" s="1" t="s">
        <v>555</v>
      </c>
      <c r="P557" s="1" t="s">
        <v>15565</v>
      </c>
      <c r="Q557" s="1" t="s">
        <v>15748</v>
      </c>
      <c r="R557" s="1" t="s">
        <v>13671</v>
      </c>
      <c r="S557" s="1" t="s">
        <v>555</v>
      </c>
      <c r="T557" s="1"/>
      <c r="U557" s="1"/>
      <c r="V557" s="1" t="s">
        <v>13679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3924</v>
      </c>
      <c r="F558" s="1" t="s">
        <v>5487</v>
      </c>
      <c r="G558" s="1" t="s">
        <v>6905</v>
      </c>
      <c r="H558" s="1" t="s">
        <v>5482</v>
      </c>
      <c r="I558" s="1" t="s">
        <v>9793</v>
      </c>
      <c r="J558" s="1"/>
      <c r="K558" s="1" t="s">
        <v>15558</v>
      </c>
      <c r="L558" s="1" t="s">
        <v>556</v>
      </c>
      <c r="M558" s="1" t="s">
        <v>11412</v>
      </c>
      <c r="N558" s="1" t="s">
        <v>12525</v>
      </c>
      <c r="O558" s="1" t="s">
        <v>556</v>
      </c>
      <c r="P558" s="1" t="s">
        <v>15565</v>
      </c>
      <c r="Q558" s="1" t="s">
        <v>15749</v>
      </c>
      <c r="R558" s="1" t="s">
        <v>13671</v>
      </c>
      <c r="S558" s="1" t="s">
        <v>556</v>
      </c>
      <c r="T558" s="1"/>
      <c r="U558" s="1"/>
      <c r="V558" s="1" t="s">
        <v>13679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3925</v>
      </c>
      <c r="F559" s="1" t="s">
        <v>5488</v>
      </c>
      <c r="G559" s="1" t="s">
        <v>6906</v>
      </c>
      <c r="H559" s="1" t="s">
        <v>8298</v>
      </c>
      <c r="I559" s="1" t="s">
        <v>9794</v>
      </c>
      <c r="J559" s="1"/>
      <c r="K559" s="1" t="s">
        <v>15558</v>
      </c>
      <c r="L559" s="1" t="s">
        <v>557</v>
      </c>
      <c r="M559" s="1" t="s">
        <v>11413</v>
      </c>
      <c r="N559" s="1" t="s">
        <v>12525</v>
      </c>
      <c r="O559" s="1" t="s">
        <v>557</v>
      </c>
      <c r="P559" s="1" t="s">
        <v>15565</v>
      </c>
      <c r="Q559" s="1" t="s">
        <v>15750</v>
      </c>
      <c r="R559" s="1" t="s">
        <v>13671</v>
      </c>
      <c r="S559" s="1" t="s">
        <v>557</v>
      </c>
      <c r="T559" s="1"/>
      <c r="U559" s="1"/>
      <c r="V559" s="1" t="s">
        <v>13679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3926</v>
      </c>
      <c r="F560" s="1" t="s">
        <v>5487</v>
      </c>
      <c r="G560" s="1" t="s">
        <v>6907</v>
      </c>
      <c r="H560" s="1" t="s">
        <v>8299</v>
      </c>
      <c r="I560" s="1" t="s">
        <v>9795</v>
      </c>
      <c r="J560" s="1"/>
      <c r="K560" s="1" t="s">
        <v>15558</v>
      </c>
      <c r="L560" s="1" t="s">
        <v>558</v>
      </c>
      <c r="M560" s="1" t="s">
        <v>11414</v>
      </c>
      <c r="N560" s="1" t="s">
        <v>12525</v>
      </c>
      <c r="O560" s="1" t="s">
        <v>558</v>
      </c>
      <c r="P560" s="1" t="s">
        <v>15565</v>
      </c>
      <c r="Q560" s="1" t="s">
        <v>15751</v>
      </c>
      <c r="R560" s="1" t="s">
        <v>13671</v>
      </c>
      <c r="S560" s="1" t="s">
        <v>558</v>
      </c>
      <c r="T560" s="1"/>
      <c r="U560" s="1"/>
      <c r="V560" s="1" t="s">
        <v>13679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3927</v>
      </c>
      <c r="F561" s="1" t="s">
        <v>5489</v>
      </c>
      <c r="G561" s="1" t="s">
        <v>6908</v>
      </c>
      <c r="H561" s="1" t="s">
        <v>8300</v>
      </c>
      <c r="I561" s="1" t="s">
        <v>9796</v>
      </c>
      <c r="J561" s="1"/>
      <c r="K561" s="1" t="s">
        <v>15558</v>
      </c>
      <c r="L561" s="1" t="s">
        <v>559</v>
      </c>
      <c r="M561" s="1" t="s">
        <v>11415</v>
      </c>
      <c r="N561" s="1" t="s">
        <v>12525</v>
      </c>
      <c r="O561" s="1" t="s">
        <v>559</v>
      </c>
      <c r="P561" s="1" t="s">
        <v>15565</v>
      </c>
      <c r="Q561" s="1" t="s">
        <v>15752</v>
      </c>
      <c r="R561" s="1" t="s">
        <v>13671</v>
      </c>
      <c r="S561" s="1" t="s">
        <v>559</v>
      </c>
      <c r="T561" s="1"/>
      <c r="U561" s="1"/>
      <c r="V561" s="1" t="s">
        <v>13679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3928</v>
      </c>
      <c r="F562" s="1" t="s">
        <v>5490</v>
      </c>
      <c r="G562" s="1" t="s">
        <v>6909</v>
      </c>
      <c r="H562" s="1" t="s">
        <v>8301</v>
      </c>
      <c r="I562" s="1" t="s">
        <v>9797</v>
      </c>
      <c r="J562" s="1"/>
      <c r="K562" s="1" t="s">
        <v>15558</v>
      </c>
      <c r="L562" s="1" t="s">
        <v>560</v>
      </c>
      <c r="M562" s="1" t="s">
        <v>11416</v>
      </c>
      <c r="N562" s="1" t="s">
        <v>12525</v>
      </c>
      <c r="O562" s="1" t="s">
        <v>560</v>
      </c>
      <c r="P562" s="1" t="s">
        <v>15565</v>
      </c>
      <c r="Q562" s="1" t="s">
        <v>15753</v>
      </c>
      <c r="R562" s="1" t="s">
        <v>13671</v>
      </c>
      <c r="S562" s="1" t="s">
        <v>560</v>
      </c>
      <c r="T562" s="1"/>
      <c r="U562" s="1"/>
      <c r="V562" s="1" t="s">
        <v>13679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3929</v>
      </c>
      <c r="F563" s="1" t="s">
        <v>5491</v>
      </c>
      <c r="G563" s="1" t="s">
        <v>6910</v>
      </c>
      <c r="H563" s="1" t="s">
        <v>8302</v>
      </c>
      <c r="I563" s="1" t="s">
        <v>9798</v>
      </c>
      <c r="J563" s="1"/>
      <c r="K563" s="1" t="s">
        <v>15558</v>
      </c>
      <c r="L563" s="1" t="s">
        <v>561</v>
      </c>
      <c r="M563" s="1" t="s">
        <v>11417</v>
      </c>
      <c r="N563" s="1" t="s">
        <v>12525</v>
      </c>
      <c r="O563" s="1" t="s">
        <v>561</v>
      </c>
      <c r="P563" s="1" t="s">
        <v>15565</v>
      </c>
      <c r="Q563" s="1" t="s">
        <v>15754</v>
      </c>
      <c r="R563" s="1" t="s">
        <v>13671</v>
      </c>
      <c r="S563" s="1" t="s">
        <v>561</v>
      </c>
      <c r="T563" s="1"/>
      <c r="U563" s="1"/>
      <c r="V563" s="1" t="s">
        <v>13679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3930</v>
      </c>
      <c r="F564" s="1" t="s">
        <v>3912</v>
      </c>
      <c r="G564" s="1" t="s">
        <v>4292</v>
      </c>
      <c r="H564" s="1" t="s">
        <v>8294</v>
      </c>
      <c r="I564" s="1" t="s">
        <v>9799</v>
      </c>
      <c r="J564" s="1"/>
      <c r="K564" s="1" t="s">
        <v>15558</v>
      </c>
      <c r="L564" s="1" t="s">
        <v>562</v>
      </c>
      <c r="M564" s="1" t="s">
        <v>11418</v>
      </c>
      <c r="N564" s="1" t="s">
        <v>12525</v>
      </c>
      <c r="O564" s="1" t="s">
        <v>562</v>
      </c>
      <c r="P564" s="1" t="s">
        <v>15565</v>
      </c>
      <c r="Q564" s="1" t="s">
        <v>15743</v>
      </c>
      <c r="R564" s="1" t="s">
        <v>13671</v>
      </c>
      <c r="S564" s="1" t="s">
        <v>562</v>
      </c>
      <c r="T564" s="1"/>
      <c r="U564" s="1"/>
      <c r="V564" s="1" t="s">
        <v>13679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3931</v>
      </c>
      <c r="F565" s="1" t="s">
        <v>5492</v>
      </c>
      <c r="G565" s="1" t="s">
        <v>6911</v>
      </c>
      <c r="H565" s="1" t="s">
        <v>8303</v>
      </c>
      <c r="I565" s="1" t="s">
        <v>9800</v>
      </c>
      <c r="J565" s="1"/>
      <c r="K565" s="1" t="s">
        <v>15558</v>
      </c>
      <c r="L565" s="1" t="s">
        <v>563</v>
      </c>
      <c r="M565" s="1" t="s">
        <v>11419</v>
      </c>
      <c r="N565" s="1" t="s">
        <v>12525</v>
      </c>
      <c r="O565" s="1" t="s">
        <v>563</v>
      </c>
      <c r="P565" s="1" t="s">
        <v>15565</v>
      </c>
      <c r="Q565" s="1" t="s">
        <v>15755</v>
      </c>
      <c r="R565" s="1" t="s">
        <v>13671</v>
      </c>
      <c r="S565" s="1" t="s">
        <v>563</v>
      </c>
      <c r="T565" s="1"/>
      <c r="U565" s="1"/>
      <c r="V565" s="1" t="s">
        <v>13679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3932</v>
      </c>
      <c r="F566" s="1" t="s">
        <v>5493</v>
      </c>
      <c r="G566" s="1" t="s">
        <v>6912</v>
      </c>
      <c r="H566" s="1" t="s">
        <v>4304</v>
      </c>
      <c r="I566" s="1" t="s">
        <v>9801</v>
      </c>
      <c r="J566" s="1"/>
      <c r="K566" s="1" t="s">
        <v>15558</v>
      </c>
      <c r="L566" s="1" t="s">
        <v>564</v>
      </c>
      <c r="M566" s="1" t="s">
        <v>11420</v>
      </c>
      <c r="N566" s="1" t="s">
        <v>12525</v>
      </c>
      <c r="O566" s="1" t="s">
        <v>564</v>
      </c>
      <c r="P566" s="1" t="s">
        <v>15565</v>
      </c>
      <c r="Q566" s="1" t="s">
        <v>15756</v>
      </c>
      <c r="R566" s="1" t="s">
        <v>13671</v>
      </c>
      <c r="S566" s="1" t="s">
        <v>564</v>
      </c>
      <c r="T566" s="1"/>
      <c r="U566" s="1"/>
      <c r="V566" s="1" t="s">
        <v>13679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3933</v>
      </c>
      <c r="F567" s="1" t="s">
        <v>5494</v>
      </c>
      <c r="G567" s="1" t="s">
        <v>6913</v>
      </c>
      <c r="H567" s="1" t="s">
        <v>8304</v>
      </c>
      <c r="I567" s="1" t="s">
        <v>9802</v>
      </c>
      <c r="J567" s="1"/>
      <c r="K567" s="1" t="s">
        <v>15558</v>
      </c>
      <c r="L567" s="1" t="s">
        <v>565</v>
      </c>
      <c r="M567" s="1" t="s">
        <v>11421</v>
      </c>
      <c r="N567" s="1" t="s">
        <v>12525</v>
      </c>
      <c r="O567" s="1" t="s">
        <v>565</v>
      </c>
      <c r="P567" s="1" t="s">
        <v>15565</v>
      </c>
      <c r="Q567" s="1" t="s">
        <v>15757</v>
      </c>
      <c r="R567" s="1" t="s">
        <v>13671</v>
      </c>
      <c r="S567" s="1" t="s">
        <v>565</v>
      </c>
      <c r="T567" s="1"/>
      <c r="U567" s="1"/>
      <c r="V567" s="1" t="s">
        <v>13679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3934</v>
      </c>
      <c r="F568" s="1" t="s">
        <v>5495</v>
      </c>
      <c r="G568" s="1" t="s">
        <v>3911</v>
      </c>
      <c r="H568" s="1" t="s">
        <v>8305</v>
      </c>
      <c r="I568" s="1" t="s">
        <v>9803</v>
      </c>
      <c r="J568" s="1"/>
      <c r="K568" s="1" t="s">
        <v>15558</v>
      </c>
      <c r="L568" s="1" t="s">
        <v>566</v>
      </c>
      <c r="M568" s="1" t="s">
        <v>11422</v>
      </c>
      <c r="N568" s="1" t="s">
        <v>12525</v>
      </c>
      <c r="O568" s="1" t="s">
        <v>566</v>
      </c>
      <c r="P568" s="1" t="s">
        <v>15565</v>
      </c>
      <c r="Q568" s="1" t="s">
        <v>15758</v>
      </c>
      <c r="R568" s="1" t="s">
        <v>13671</v>
      </c>
      <c r="S568" s="1" t="s">
        <v>566</v>
      </c>
      <c r="T568" s="1"/>
      <c r="U568" s="1"/>
      <c r="V568" s="1" t="s">
        <v>13679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5496</v>
      </c>
      <c r="G569" s="1" t="s">
        <v>6914</v>
      </c>
      <c r="H569" s="1" t="s">
        <v>8306</v>
      </c>
      <c r="I569" s="1" t="s">
        <v>9804</v>
      </c>
      <c r="J569" s="1"/>
      <c r="K569" s="1" t="s">
        <v>15558</v>
      </c>
      <c r="L569" s="1" t="s">
        <v>567</v>
      </c>
      <c r="M569" s="1" t="s">
        <v>11423</v>
      </c>
      <c r="N569" s="1" t="s">
        <v>12525</v>
      </c>
      <c r="O569" s="1" t="s">
        <v>567</v>
      </c>
      <c r="P569" s="1" t="s">
        <v>15565</v>
      </c>
      <c r="Q569" s="1" t="s">
        <v>15759</v>
      </c>
      <c r="R569" s="1" t="s">
        <v>13671</v>
      </c>
      <c r="S569" s="1" t="s">
        <v>567</v>
      </c>
      <c r="T569" s="1"/>
      <c r="U569" s="1"/>
      <c r="V569" s="1" t="s">
        <v>13679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5497</v>
      </c>
      <c r="G570" s="1" t="s">
        <v>4343</v>
      </c>
      <c r="H570" s="1" t="s">
        <v>8307</v>
      </c>
      <c r="I570" s="1" t="s">
        <v>9805</v>
      </c>
      <c r="J570" s="1"/>
      <c r="K570" s="1" t="s">
        <v>15558</v>
      </c>
      <c r="L570" s="1" t="s">
        <v>568</v>
      </c>
      <c r="M570" s="1" t="s">
        <v>11424</v>
      </c>
      <c r="N570" s="1" t="s">
        <v>12525</v>
      </c>
      <c r="O570" s="1" t="s">
        <v>568</v>
      </c>
      <c r="P570" s="1" t="s">
        <v>15565</v>
      </c>
      <c r="Q570" s="1" t="s">
        <v>15760</v>
      </c>
      <c r="R570" s="1" t="s">
        <v>13671</v>
      </c>
      <c r="S570" s="1" t="s">
        <v>568</v>
      </c>
      <c r="T570" s="1"/>
      <c r="U570" s="1"/>
      <c r="V570" s="1" t="s">
        <v>13679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5498</v>
      </c>
      <c r="G571" s="1" t="s">
        <v>6915</v>
      </c>
      <c r="H571" s="1" t="s">
        <v>8308</v>
      </c>
      <c r="I571" s="1" t="s">
        <v>9806</v>
      </c>
      <c r="J571" s="1"/>
      <c r="K571" s="1" t="s">
        <v>15558</v>
      </c>
      <c r="L571" s="1" t="s">
        <v>569</v>
      </c>
      <c r="M571" s="1" t="s">
        <v>11425</v>
      </c>
      <c r="N571" s="1" t="s">
        <v>12525</v>
      </c>
      <c r="O571" s="1" t="s">
        <v>569</v>
      </c>
      <c r="P571" s="1" t="s">
        <v>15565</v>
      </c>
      <c r="Q571" s="1" t="s">
        <v>15761</v>
      </c>
      <c r="R571" s="1" t="s">
        <v>13671</v>
      </c>
      <c r="S571" s="1" t="s">
        <v>569</v>
      </c>
      <c r="T571" s="1"/>
      <c r="U571" s="1"/>
      <c r="V571" s="1" t="s">
        <v>13679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5499</v>
      </c>
      <c r="G572" s="1" t="s">
        <v>6916</v>
      </c>
      <c r="H572" s="1" t="s">
        <v>8309</v>
      </c>
      <c r="I572" s="1" t="s">
        <v>9807</v>
      </c>
      <c r="J572" s="1"/>
      <c r="K572" s="1" t="s">
        <v>15558</v>
      </c>
      <c r="L572" s="1" t="s">
        <v>570</v>
      </c>
      <c r="M572" s="1" t="s">
        <v>11426</v>
      </c>
      <c r="N572" s="1" t="s">
        <v>12525</v>
      </c>
      <c r="O572" s="1" t="s">
        <v>570</v>
      </c>
      <c r="P572" s="1" t="s">
        <v>15565</v>
      </c>
      <c r="Q572" s="1" t="s">
        <v>15762</v>
      </c>
      <c r="R572" s="1" t="s">
        <v>13671</v>
      </c>
      <c r="S572" s="1" t="s">
        <v>570</v>
      </c>
      <c r="T572" s="1"/>
      <c r="U572" s="1"/>
      <c r="V572" s="1" t="s">
        <v>13679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3980</v>
      </c>
      <c r="G573" s="1" t="s">
        <v>6916</v>
      </c>
      <c r="H573" s="1" t="s">
        <v>8310</v>
      </c>
      <c r="I573" s="1" t="s">
        <v>9808</v>
      </c>
      <c r="J573" s="1"/>
      <c r="K573" s="1" t="s">
        <v>15558</v>
      </c>
      <c r="L573" s="1" t="s">
        <v>571</v>
      </c>
      <c r="M573" s="1" t="s">
        <v>11427</v>
      </c>
      <c r="N573" s="1" t="s">
        <v>12525</v>
      </c>
      <c r="O573" s="1" t="s">
        <v>571</v>
      </c>
      <c r="P573" s="1" t="s">
        <v>15565</v>
      </c>
      <c r="Q573" s="1" t="s">
        <v>15763</v>
      </c>
      <c r="R573" s="1" t="s">
        <v>13671</v>
      </c>
      <c r="S573" s="1" t="s">
        <v>571</v>
      </c>
      <c r="T573" s="1"/>
      <c r="U573" s="1"/>
      <c r="V573" s="1" t="s">
        <v>13679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5500</v>
      </c>
      <c r="G574" s="1" t="s">
        <v>6917</v>
      </c>
      <c r="H574" s="1" t="s">
        <v>8311</v>
      </c>
      <c r="I574" s="1" t="s">
        <v>9809</v>
      </c>
      <c r="J574" s="1"/>
      <c r="K574" s="1" t="s">
        <v>15558</v>
      </c>
      <c r="L574" s="1" t="s">
        <v>572</v>
      </c>
      <c r="M574" s="1" t="s">
        <v>11428</v>
      </c>
      <c r="N574" s="1" t="s">
        <v>12525</v>
      </c>
      <c r="O574" s="1" t="s">
        <v>572</v>
      </c>
      <c r="P574" s="1" t="s">
        <v>15565</v>
      </c>
      <c r="Q574" s="1" t="s">
        <v>15764</v>
      </c>
      <c r="R574" s="1" t="s">
        <v>13671</v>
      </c>
      <c r="S574" s="1" t="s">
        <v>572</v>
      </c>
      <c r="T574" s="1"/>
      <c r="U574" s="1"/>
      <c r="V574" s="1" t="s">
        <v>13679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5501</v>
      </c>
      <c r="G575" s="1" t="s">
        <v>6918</v>
      </c>
      <c r="H575" s="1" t="s">
        <v>8312</v>
      </c>
      <c r="I575" s="1" t="s">
        <v>9810</v>
      </c>
      <c r="J575" s="1"/>
      <c r="K575" s="1" t="s">
        <v>15558</v>
      </c>
      <c r="L575" s="1" t="s">
        <v>573</v>
      </c>
      <c r="M575" s="1" t="s">
        <v>11429</v>
      </c>
      <c r="N575" s="1" t="s">
        <v>12525</v>
      </c>
      <c r="O575" s="1" t="s">
        <v>573</v>
      </c>
      <c r="P575" s="1" t="s">
        <v>15565</v>
      </c>
      <c r="Q575" s="1" t="s">
        <v>15765</v>
      </c>
      <c r="R575" s="1" t="s">
        <v>13671</v>
      </c>
      <c r="S575" s="1" t="s">
        <v>573</v>
      </c>
      <c r="T575" s="1"/>
      <c r="U575" s="1"/>
      <c r="V575" s="1" t="s">
        <v>13679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5502</v>
      </c>
      <c r="G576" s="1" t="s">
        <v>6919</v>
      </c>
      <c r="H576" s="1" t="s">
        <v>8313</v>
      </c>
      <c r="I576" s="1" t="s">
        <v>9811</v>
      </c>
      <c r="J576" s="1"/>
      <c r="K576" s="1" t="s">
        <v>15558</v>
      </c>
      <c r="L576" s="1" t="s">
        <v>574</v>
      </c>
      <c r="M576" s="1" t="s">
        <v>11430</v>
      </c>
      <c r="N576" s="1" t="s">
        <v>12525</v>
      </c>
      <c r="O576" s="1" t="s">
        <v>574</v>
      </c>
      <c r="P576" s="1" t="s">
        <v>15565</v>
      </c>
      <c r="Q576" s="1" t="s">
        <v>15766</v>
      </c>
      <c r="R576" s="1" t="s">
        <v>13671</v>
      </c>
      <c r="S576" s="1" t="s">
        <v>574</v>
      </c>
      <c r="T576" s="1"/>
      <c r="U576" s="1"/>
      <c r="V576" s="1" t="s">
        <v>13679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5503</v>
      </c>
      <c r="G577" s="1" t="s">
        <v>6920</v>
      </c>
      <c r="H577" s="1" t="s">
        <v>8314</v>
      </c>
      <c r="I577" s="1" t="s">
        <v>9812</v>
      </c>
      <c r="J577" s="1"/>
      <c r="K577" s="1" t="s">
        <v>15558</v>
      </c>
      <c r="L577" s="1" t="s">
        <v>575</v>
      </c>
      <c r="M577" s="1" t="s">
        <v>11431</v>
      </c>
      <c r="N577" s="1" t="s">
        <v>12525</v>
      </c>
      <c r="O577" s="1" t="s">
        <v>575</v>
      </c>
      <c r="P577" s="1" t="s">
        <v>15565</v>
      </c>
      <c r="Q577" s="1" t="s">
        <v>15767</v>
      </c>
      <c r="R577" s="1" t="s">
        <v>13671</v>
      </c>
      <c r="S577" s="1" t="s">
        <v>575</v>
      </c>
      <c r="T577" s="1"/>
      <c r="U577" s="1"/>
      <c r="V577" s="1" t="s">
        <v>13679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5504</v>
      </c>
      <c r="G578" s="1" t="s">
        <v>6921</v>
      </c>
      <c r="H578" s="1" t="s">
        <v>8315</v>
      </c>
      <c r="I578" s="1" t="s">
        <v>9813</v>
      </c>
      <c r="J578" s="1"/>
      <c r="K578" s="1" t="s">
        <v>15558</v>
      </c>
      <c r="L578" s="1" t="s">
        <v>576</v>
      </c>
      <c r="M578" s="1" t="s">
        <v>11432</v>
      </c>
      <c r="N578" s="1" t="s">
        <v>12525</v>
      </c>
      <c r="O578" s="1" t="s">
        <v>576</v>
      </c>
      <c r="P578" s="1" t="s">
        <v>15565</v>
      </c>
      <c r="Q578" s="1" t="s">
        <v>15768</v>
      </c>
      <c r="R578" s="1" t="s">
        <v>13671</v>
      </c>
      <c r="S578" s="1" t="s">
        <v>576</v>
      </c>
      <c r="T578" s="1"/>
      <c r="U578" s="1"/>
      <c r="V578" s="1" t="s">
        <v>13679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5505</v>
      </c>
      <c r="G579" s="1" t="s">
        <v>6922</v>
      </c>
      <c r="H579" s="1" t="s">
        <v>8316</v>
      </c>
      <c r="I579" s="1" t="s">
        <v>9814</v>
      </c>
      <c r="J579" s="1"/>
      <c r="K579" s="1" t="s">
        <v>15558</v>
      </c>
      <c r="L579" s="1" t="s">
        <v>577</v>
      </c>
      <c r="M579" s="1" t="s">
        <v>11433</v>
      </c>
      <c r="N579" s="1" t="s">
        <v>12525</v>
      </c>
      <c r="O579" s="1" t="s">
        <v>577</v>
      </c>
      <c r="P579" s="1" t="s">
        <v>15565</v>
      </c>
      <c r="Q579" s="1" t="s">
        <v>15769</v>
      </c>
      <c r="R579" s="1" t="s">
        <v>13671</v>
      </c>
      <c r="S579" s="1" t="s">
        <v>577</v>
      </c>
      <c r="T579" s="1"/>
      <c r="U579" s="1"/>
      <c r="V579" s="1" t="s">
        <v>13679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5506</v>
      </c>
      <c r="G580" s="1" t="s">
        <v>6923</v>
      </c>
      <c r="H580" s="1" t="s">
        <v>8317</v>
      </c>
      <c r="I580" s="1" t="s">
        <v>9815</v>
      </c>
      <c r="J580" s="1"/>
      <c r="K580" s="1" t="s">
        <v>15558</v>
      </c>
      <c r="L580" s="1" t="s">
        <v>578</v>
      </c>
      <c r="M580" s="1" t="s">
        <v>11434</v>
      </c>
      <c r="N580" s="1" t="s">
        <v>12525</v>
      </c>
      <c r="O580" s="1" t="s">
        <v>578</v>
      </c>
      <c r="P580" s="1" t="s">
        <v>15565</v>
      </c>
      <c r="Q580" s="1" t="s">
        <v>15770</v>
      </c>
      <c r="R580" s="1" t="s">
        <v>13671</v>
      </c>
      <c r="S580" s="1" t="s">
        <v>578</v>
      </c>
      <c r="T580" s="1"/>
      <c r="U580" s="1"/>
      <c r="V580" s="1" t="s">
        <v>13679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3943</v>
      </c>
      <c r="F581" s="1" t="s">
        <v>5507</v>
      </c>
      <c r="G581" s="1" t="s">
        <v>6924</v>
      </c>
      <c r="H581" s="1" t="s">
        <v>8318</v>
      </c>
      <c r="I581" s="1" t="s">
        <v>9816</v>
      </c>
      <c r="J581" s="1"/>
      <c r="K581" s="1" t="s">
        <v>15558</v>
      </c>
      <c r="L581" s="1" t="s">
        <v>579</v>
      </c>
      <c r="M581" s="1" t="s">
        <v>11435</v>
      </c>
      <c r="N581" s="1" t="s">
        <v>12525</v>
      </c>
      <c r="O581" s="1" t="s">
        <v>579</v>
      </c>
      <c r="P581" s="1" t="s">
        <v>15565</v>
      </c>
      <c r="Q581" s="1" t="s">
        <v>15771</v>
      </c>
      <c r="R581" s="1" t="s">
        <v>13671</v>
      </c>
      <c r="S581" s="1" t="s">
        <v>579</v>
      </c>
      <c r="T581" s="1"/>
      <c r="U581" s="1"/>
      <c r="V581" s="1" t="s">
        <v>13679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3947</v>
      </c>
      <c r="F582" s="1" t="s">
        <v>5508</v>
      </c>
      <c r="G582" s="1" t="s">
        <v>6925</v>
      </c>
      <c r="H582" s="1" t="s">
        <v>8319</v>
      </c>
      <c r="I582" s="1" t="s">
        <v>9817</v>
      </c>
      <c r="J582" s="1"/>
      <c r="K582" s="1" t="s">
        <v>15558</v>
      </c>
      <c r="L582" s="1" t="s">
        <v>580</v>
      </c>
      <c r="M582" s="1" t="s">
        <v>11436</v>
      </c>
      <c r="N582" s="1" t="s">
        <v>12525</v>
      </c>
      <c r="O582" s="1" t="s">
        <v>580</v>
      </c>
      <c r="P582" s="1" t="s">
        <v>15565</v>
      </c>
      <c r="Q582" s="1" t="s">
        <v>15772</v>
      </c>
      <c r="R582" s="1" t="s">
        <v>13671</v>
      </c>
      <c r="S582" s="1" t="s">
        <v>580</v>
      </c>
      <c r="T582" s="1"/>
      <c r="U582" s="1"/>
      <c r="V582" s="1" t="s">
        <v>13679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3948</v>
      </c>
      <c r="F583" s="1" t="s">
        <v>5509</v>
      </c>
      <c r="G583" s="1" t="s">
        <v>6926</v>
      </c>
      <c r="H583" s="1" t="s">
        <v>8320</v>
      </c>
      <c r="I583" s="1" t="s">
        <v>9818</v>
      </c>
      <c r="J583" s="1"/>
      <c r="K583" s="1" t="s">
        <v>15558</v>
      </c>
      <c r="L583" s="1" t="s">
        <v>581</v>
      </c>
      <c r="M583" s="1" t="s">
        <v>11437</v>
      </c>
      <c r="N583" s="1" t="s">
        <v>12525</v>
      </c>
      <c r="O583" s="1" t="s">
        <v>581</v>
      </c>
      <c r="P583" s="1" t="s">
        <v>15565</v>
      </c>
      <c r="Q583" s="1" t="s">
        <v>15773</v>
      </c>
      <c r="R583" s="1" t="s">
        <v>13671</v>
      </c>
      <c r="S583" s="1" t="s">
        <v>581</v>
      </c>
      <c r="T583" s="1"/>
      <c r="U583" s="1"/>
      <c r="V583" s="1" t="s">
        <v>13679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3949</v>
      </c>
      <c r="F584" s="1" t="s">
        <v>4009</v>
      </c>
      <c r="G584" s="1" t="s">
        <v>6927</v>
      </c>
      <c r="H584" s="1" t="s">
        <v>8321</v>
      </c>
      <c r="I584" s="1" t="s">
        <v>9819</v>
      </c>
      <c r="J584" s="1"/>
      <c r="K584" s="1" t="s">
        <v>15558</v>
      </c>
      <c r="L584" s="1" t="s">
        <v>582</v>
      </c>
      <c r="M584" s="1" t="s">
        <v>11438</v>
      </c>
      <c r="N584" s="1" t="s">
        <v>12525</v>
      </c>
      <c r="O584" s="1" t="s">
        <v>582</v>
      </c>
      <c r="P584" s="1" t="s">
        <v>15565</v>
      </c>
      <c r="Q584" s="1" t="s">
        <v>15774</v>
      </c>
      <c r="R584" s="1" t="s">
        <v>13671</v>
      </c>
      <c r="S584" s="1" t="s">
        <v>582</v>
      </c>
      <c r="T584" s="1"/>
      <c r="U584" s="1"/>
      <c r="V584" s="1" t="s">
        <v>13679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3950</v>
      </c>
      <c r="F585" s="1" t="s">
        <v>5510</v>
      </c>
      <c r="G585" s="1" t="s">
        <v>5637</v>
      </c>
      <c r="H585" s="1" t="s">
        <v>8322</v>
      </c>
      <c r="I585" s="1" t="s">
        <v>9820</v>
      </c>
      <c r="J585" s="1"/>
      <c r="K585" s="1" t="s">
        <v>15558</v>
      </c>
      <c r="L585" s="1" t="s">
        <v>583</v>
      </c>
      <c r="M585" s="1" t="s">
        <v>11439</v>
      </c>
      <c r="N585" s="1" t="s">
        <v>12525</v>
      </c>
      <c r="O585" s="1" t="s">
        <v>583</v>
      </c>
      <c r="P585" s="1" t="s">
        <v>15565</v>
      </c>
      <c r="Q585" s="1" t="s">
        <v>15775</v>
      </c>
      <c r="R585" s="1" t="s">
        <v>13671</v>
      </c>
      <c r="S585" s="1" t="s">
        <v>583</v>
      </c>
      <c r="T585" s="1"/>
      <c r="U585" s="1"/>
      <c r="V585" s="1" t="s">
        <v>13679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3951</v>
      </c>
      <c r="F586" s="1" t="s">
        <v>5511</v>
      </c>
      <c r="G586" s="1" t="s">
        <v>3951</v>
      </c>
      <c r="H586" s="1" t="s">
        <v>4012</v>
      </c>
      <c r="I586" s="1" t="s">
        <v>9821</v>
      </c>
      <c r="J586" s="1"/>
      <c r="K586" s="1" t="s">
        <v>15558</v>
      </c>
      <c r="L586" s="1" t="s">
        <v>584</v>
      </c>
      <c r="M586" s="1" t="s">
        <v>11440</v>
      </c>
      <c r="N586" s="1" t="s">
        <v>12525</v>
      </c>
      <c r="O586" s="1" t="s">
        <v>584</v>
      </c>
      <c r="P586" s="1" t="s">
        <v>15565</v>
      </c>
      <c r="Q586" s="1" t="s">
        <v>15776</v>
      </c>
      <c r="R586" s="1" t="s">
        <v>13671</v>
      </c>
      <c r="S586" s="1" t="s">
        <v>584</v>
      </c>
      <c r="T586" s="1"/>
      <c r="U586" s="1"/>
      <c r="V586" s="1" t="s">
        <v>13679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3952</v>
      </c>
      <c r="F587" s="1" t="s">
        <v>5512</v>
      </c>
      <c r="G587" s="1" t="s">
        <v>6928</v>
      </c>
      <c r="H587" s="1" t="s">
        <v>4397</v>
      </c>
      <c r="I587" s="1" t="s">
        <v>9822</v>
      </c>
      <c r="J587" s="1"/>
      <c r="K587" s="1" t="s">
        <v>15558</v>
      </c>
      <c r="L587" s="1" t="s">
        <v>585</v>
      </c>
      <c r="M587" s="1" t="s">
        <v>11441</v>
      </c>
      <c r="N587" s="1" t="s">
        <v>12525</v>
      </c>
      <c r="O587" s="1" t="s">
        <v>585</v>
      </c>
      <c r="P587" s="1" t="s">
        <v>15565</v>
      </c>
      <c r="Q587" s="1" t="s">
        <v>15777</v>
      </c>
      <c r="R587" s="1" t="s">
        <v>13671</v>
      </c>
      <c r="S587" s="1" t="s">
        <v>585</v>
      </c>
      <c r="T587" s="1"/>
      <c r="U587" s="1"/>
      <c r="V587" s="1" t="s">
        <v>13679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5513</v>
      </c>
      <c r="G588" s="1" t="s">
        <v>6929</v>
      </c>
      <c r="H588" s="1" t="s">
        <v>8323</v>
      </c>
      <c r="I588" s="1" t="s">
        <v>9823</v>
      </c>
      <c r="J588" s="1"/>
      <c r="K588" s="1" t="s">
        <v>15558</v>
      </c>
      <c r="L588" s="1" t="s">
        <v>586</v>
      </c>
      <c r="M588" s="1" t="s">
        <v>11442</v>
      </c>
      <c r="N588" s="1" t="s">
        <v>12525</v>
      </c>
      <c r="O588" s="1" t="s">
        <v>586</v>
      </c>
      <c r="P588" s="1" t="s">
        <v>15565</v>
      </c>
      <c r="Q588" s="1" t="s">
        <v>15778</v>
      </c>
      <c r="R588" s="1" t="s">
        <v>13671</v>
      </c>
      <c r="S588" s="1" t="s">
        <v>586</v>
      </c>
      <c r="T588" s="1"/>
      <c r="U588" s="1"/>
      <c r="V588" s="1" t="s">
        <v>13679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5514</v>
      </c>
      <c r="G589" s="1" t="s">
        <v>6930</v>
      </c>
      <c r="H589" s="1" t="s">
        <v>4404</v>
      </c>
      <c r="I589" s="1" t="s">
        <v>9824</v>
      </c>
      <c r="J589" s="1"/>
      <c r="K589" s="1" t="s">
        <v>15558</v>
      </c>
      <c r="L589" s="1" t="s">
        <v>587</v>
      </c>
      <c r="M589" s="1" t="s">
        <v>11443</v>
      </c>
      <c r="N589" s="1" t="s">
        <v>12525</v>
      </c>
      <c r="O589" s="1" t="s">
        <v>587</v>
      </c>
      <c r="P589" s="1" t="s">
        <v>15565</v>
      </c>
      <c r="Q589" s="1" t="s">
        <v>15779</v>
      </c>
      <c r="R589" s="1" t="s">
        <v>13671</v>
      </c>
      <c r="S589" s="1" t="s">
        <v>587</v>
      </c>
      <c r="T589" s="1"/>
      <c r="U589" s="1"/>
      <c r="V589" s="1" t="s">
        <v>13679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5515</v>
      </c>
      <c r="G590" s="1" t="s">
        <v>3927</v>
      </c>
      <c r="H590" s="1" t="s">
        <v>8324</v>
      </c>
      <c r="I590" s="1" t="s">
        <v>9825</v>
      </c>
      <c r="J590" s="1"/>
      <c r="K590" s="1" t="s">
        <v>15558</v>
      </c>
      <c r="L590" s="1" t="s">
        <v>588</v>
      </c>
      <c r="M590" s="1" t="s">
        <v>11444</v>
      </c>
      <c r="N590" s="1" t="s">
        <v>12525</v>
      </c>
      <c r="O590" s="1" t="s">
        <v>588</v>
      </c>
      <c r="P590" s="1" t="s">
        <v>15565</v>
      </c>
      <c r="Q590" s="1" t="s">
        <v>15780</v>
      </c>
      <c r="R590" s="1" t="s">
        <v>13671</v>
      </c>
      <c r="S590" s="1" t="s">
        <v>588</v>
      </c>
      <c r="T590" s="1"/>
      <c r="U590" s="1"/>
      <c r="V590" s="1" t="s">
        <v>13679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5516</v>
      </c>
      <c r="G591" s="1" t="s">
        <v>6931</v>
      </c>
      <c r="H591" s="1" t="s">
        <v>8283</v>
      </c>
      <c r="I591" s="1" t="s">
        <v>9826</v>
      </c>
      <c r="J591" s="1"/>
      <c r="K591" s="1" t="s">
        <v>15558</v>
      </c>
      <c r="L591" s="1" t="s">
        <v>589</v>
      </c>
      <c r="M591" s="1" t="s">
        <v>11445</v>
      </c>
      <c r="N591" s="1" t="s">
        <v>12525</v>
      </c>
      <c r="O591" s="1" t="s">
        <v>589</v>
      </c>
      <c r="P591" s="1" t="s">
        <v>15565</v>
      </c>
      <c r="Q591" s="1" t="s">
        <v>15723</v>
      </c>
      <c r="R591" s="1" t="s">
        <v>13671</v>
      </c>
      <c r="S591" s="1" t="s">
        <v>589</v>
      </c>
      <c r="T591" s="1"/>
      <c r="U591" s="1"/>
      <c r="V591" s="1" t="s">
        <v>13679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5517</v>
      </c>
      <c r="G592" s="1" t="s">
        <v>6932</v>
      </c>
      <c r="H592" s="1" t="s">
        <v>8325</v>
      </c>
      <c r="I592" s="1" t="s">
        <v>9827</v>
      </c>
      <c r="J592" s="1"/>
      <c r="K592" s="1" t="s">
        <v>15558</v>
      </c>
      <c r="L592" s="1" t="s">
        <v>590</v>
      </c>
      <c r="M592" s="1" t="s">
        <v>11446</v>
      </c>
      <c r="N592" s="1" t="s">
        <v>12525</v>
      </c>
      <c r="O592" s="1" t="s">
        <v>590</v>
      </c>
      <c r="P592" s="1" t="s">
        <v>15565</v>
      </c>
      <c r="Q592" s="1" t="s">
        <v>15781</v>
      </c>
      <c r="R592" s="1" t="s">
        <v>13671</v>
      </c>
      <c r="S592" s="1" t="s">
        <v>590</v>
      </c>
      <c r="T592" s="1"/>
      <c r="U592" s="1"/>
      <c r="V592" s="1" t="s">
        <v>13679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5505</v>
      </c>
      <c r="G593" s="1" t="s">
        <v>6933</v>
      </c>
      <c r="H593" s="1" t="s">
        <v>8326</v>
      </c>
      <c r="I593" s="1" t="s">
        <v>9828</v>
      </c>
      <c r="J593" s="1"/>
      <c r="K593" s="1" t="s">
        <v>15558</v>
      </c>
      <c r="L593" s="1" t="s">
        <v>591</v>
      </c>
      <c r="M593" s="1" t="s">
        <v>11447</v>
      </c>
      <c r="N593" s="1" t="s">
        <v>12525</v>
      </c>
      <c r="O593" s="1" t="s">
        <v>591</v>
      </c>
      <c r="P593" s="1" t="s">
        <v>15565</v>
      </c>
      <c r="Q593" s="1" t="s">
        <v>15782</v>
      </c>
      <c r="R593" s="1" t="s">
        <v>13671</v>
      </c>
      <c r="S593" s="1" t="s">
        <v>591</v>
      </c>
      <c r="T593" s="1"/>
      <c r="U593" s="1"/>
      <c r="V593" s="1" t="s">
        <v>13679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3907</v>
      </c>
      <c r="F594" s="1" t="s">
        <v>3896</v>
      </c>
      <c r="G594" s="1" t="s">
        <v>6934</v>
      </c>
      <c r="H594" s="1" t="s">
        <v>8327</v>
      </c>
      <c r="I594" s="1" t="s">
        <v>9829</v>
      </c>
      <c r="J594" s="1"/>
      <c r="K594" s="1" t="s">
        <v>15558</v>
      </c>
      <c r="L594" s="1" t="s">
        <v>592</v>
      </c>
      <c r="M594" s="1" t="s">
        <v>11448</v>
      </c>
      <c r="N594" s="1" t="s">
        <v>12525</v>
      </c>
      <c r="O594" s="1" t="s">
        <v>592</v>
      </c>
      <c r="P594" s="1" t="s">
        <v>15565</v>
      </c>
      <c r="Q594" s="1" t="s">
        <v>15783</v>
      </c>
      <c r="R594" s="1" t="s">
        <v>13671</v>
      </c>
      <c r="S594" s="1" t="s">
        <v>592</v>
      </c>
      <c r="T594" s="1"/>
      <c r="U594" s="1"/>
      <c r="V594" s="1" t="s">
        <v>13679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3959</v>
      </c>
      <c r="F595" s="1" t="s">
        <v>5518</v>
      </c>
      <c r="G595" s="1" t="s">
        <v>6935</v>
      </c>
      <c r="H595" s="1" t="s">
        <v>8328</v>
      </c>
      <c r="I595" s="1" t="s">
        <v>9830</v>
      </c>
      <c r="J595" s="1"/>
      <c r="K595" s="1" t="s">
        <v>15558</v>
      </c>
      <c r="L595" s="1" t="s">
        <v>593</v>
      </c>
      <c r="M595" s="1" t="s">
        <v>11449</v>
      </c>
      <c r="N595" s="1" t="s">
        <v>12525</v>
      </c>
      <c r="O595" s="1" t="s">
        <v>593</v>
      </c>
      <c r="P595" s="1" t="s">
        <v>15565</v>
      </c>
      <c r="Q595" s="1" t="s">
        <v>15784</v>
      </c>
      <c r="R595" s="1" t="s">
        <v>13671</v>
      </c>
      <c r="S595" s="1" t="s">
        <v>593</v>
      </c>
      <c r="T595" s="1"/>
      <c r="U595" s="1"/>
      <c r="V595" s="1" t="s">
        <v>13679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3960</v>
      </c>
      <c r="F596" s="1" t="s">
        <v>5493</v>
      </c>
      <c r="G596" s="1" t="s">
        <v>6882</v>
      </c>
      <c r="H596" s="1" t="s">
        <v>3957</v>
      </c>
      <c r="I596" s="1" t="s">
        <v>9831</v>
      </c>
      <c r="J596" s="1"/>
      <c r="K596" s="1" t="s">
        <v>15558</v>
      </c>
      <c r="L596" s="1" t="s">
        <v>594</v>
      </c>
      <c r="M596" s="1" t="s">
        <v>11450</v>
      </c>
      <c r="N596" s="1" t="s">
        <v>12525</v>
      </c>
      <c r="O596" s="1" t="s">
        <v>594</v>
      </c>
      <c r="P596" s="1" t="s">
        <v>15565</v>
      </c>
      <c r="Q596" s="1" t="s">
        <v>15785</v>
      </c>
      <c r="R596" s="1" t="s">
        <v>13671</v>
      </c>
      <c r="S596" s="1" t="s">
        <v>594</v>
      </c>
      <c r="T596" s="1"/>
      <c r="U596" s="1"/>
      <c r="V596" s="1" t="s">
        <v>13679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3961</v>
      </c>
      <c r="F597" s="1" t="s">
        <v>4099</v>
      </c>
      <c r="G597" s="1" t="s">
        <v>6936</v>
      </c>
      <c r="H597" s="1" t="s">
        <v>4076</v>
      </c>
      <c r="I597" s="1" t="s">
        <v>9832</v>
      </c>
      <c r="J597" s="1"/>
      <c r="K597" s="1" t="s">
        <v>15558</v>
      </c>
      <c r="L597" s="1" t="s">
        <v>595</v>
      </c>
      <c r="M597" s="1" t="s">
        <v>11451</v>
      </c>
      <c r="N597" s="1" t="s">
        <v>12525</v>
      </c>
      <c r="O597" s="1" t="s">
        <v>595</v>
      </c>
      <c r="P597" s="1" t="s">
        <v>15565</v>
      </c>
      <c r="Q597" s="1" t="s">
        <v>15729</v>
      </c>
      <c r="R597" s="1" t="s">
        <v>13671</v>
      </c>
      <c r="S597" s="1" t="s">
        <v>595</v>
      </c>
      <c r="T597" s="1"/>
      <c r="U597" s="1"/>
      <c r="V597" s="1" t="s">
        <v>13679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3962</v>
      </c>
      <c r="F598" s="1" t="s">
        <v>3906</v>
      </c>
      <c r="G598" s="1" t="s">
        <v>6937</v>
      </c>
      <c r="H598" s="1" t="s">
        <v>8329</v>
      </c>
      <c r="I598" s="1" t="s">
        <v>9833</v>
      </c>
      <c r="J598" s="1"/>
      <c r="K598" s="1" t="s">
        <v>15558</v>
      </c>
      <c r="L598" s="1" t="s">
        <v>596</v>
      </c>
      <c r="M598" s="1" t="s">
        <v>11452</v>
      </c>
      <c r="N598" s="1" t="s">
        <v>12525</v>
      </c>
      <c r="O598" s="1" t="s">
        <v>596</v>
      </c>
      <c r="P598" s="1" t="s">
        <v>15565</v>
      </c>
      <c r="Q598" s="1" t="s">
        <v>15786</v>
      </c>
      <c r="R598" s="1" t="s">
        <v>13671</v>
      </c>
      <c r="S598" s="1" t="s">
        <v>596</v>
      </c>
      <c r="T598" s="1"/>
      <c r="U598" s="1"/>
      <c r="V598" s="1" t="s">
        <v>13679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3963</v>
      </c>
      <c r="F599" s="1" t="s">
        <v>5519</v>
      </c>
      <c r="G599" s="1" t="s">
        <v>6938</v>
      </c>
      <c r="H599" s="1" t="s">
        <v>4379</v>
      </c>
      <c r="I599" s="1" t="s">
        <v>9834</v>
      </c>
      <c r="J599" s="1"/>
      <c r="K599" s="1" t="s">
        <v>15558</v>
      </c>
      <c r="L599" s="1" t="s">
        <v>597</v>
      </c>
      <c r="M599" s="1" t="s">
        <v>11453</v>
      </c>
      <c r="N599" s="1" t="s">
        <v>12525</v>
      </c>
      <c r="O599" s="1" t="s">
        <v>597</v>
      </c>
      <c r="P599" s="1" t="s">
        <v>15565</v>
      </c>
      <c r="Q599" s="1" t="s">
        <v>15787</v>
      </c>
      <c r="R599" s="1" t="s">
        <v>13671</v>
      </c>
      <c r="S599" s="1" t="s">
        <v>597</v>
      </c>
      <c r="T599" s="1"/>
      <c r="U599" s="1"/>
      <c r="V599" s="1" t="s">
        <v>13679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3964</v>
      </c>
      <c r="F600" s="1" t="s">
        <v>4330</v>
      </c>
      <c r="G600" s="1" t="s">
        <v>6939</v>
      </c>
      <c r="H600" s="1" t="s">
        <v>5806</v>
      </c>
      <c r="I600" s="1" t="s">
        <v>9835</v>
      </c>
      <c r="J600" s="1"/>
      <c r="K600" s="1" t="s">
        <v>15558</v>
      </c>
      <c r="L600" s="1" t="s">
        <v>598</v>
      </c>
      <c r="M600" s="1" t="s">
        <v>11454</v>
      </c>
      <c r="N600" s="1" t="s">
        <v>12525</v>
      </c>
      <c r="O600" s="1" t="s">
        <v>598</v>
      </c>
      <c r="P600" s="1" t="s">
        <v>15565</v>
      </c>
      <c r="Q600" s="1" t="s">
        <v>15788</v>
      </c>
      <c r="R600" s="1" t="s">
        <v>13671</v>
      </c>
      <c r="S600" s="1" t="s">
        <v>598</v>
      </c>
      <c r="T600" s="1"/>
      <c r="U600" s="1"/>
      <c r="V600" s="1" t="s">
        <v>13679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3965</v>
      </c>
      <c r="F601" s="1" t="s">
        <v>5520</v>
      </c>
      <c r="G601" s="1" t="s">
        <v>6940</v>
      </c>
      <c r="H601" s="1" t="s">
        <v>8330</v>
      </c>
      <c r="I601" s="1" t="s">
        <v>9836</v>
      </c>
      <c r="J601" s="1"/>
      <c r="K601" s="1" t="s">
        <v>15558</v>
      </c>
      <c r="L601" s="1" t="s">
        <v>599</v>
      </c>
      <c r="M601" s="1" t="s">
        <v>11455</v>
      </c>
      <c r="N601" s="1" t="s">
        <v>12525</v>
      </c>
      <c r="O601" s="1" t="s">
        <v>599</v>
      </c>
      <c r="P601" s="1" t="s">
        <v>15565</v>
      </c>
      <c r="Q601" s="1" t="s">
        <v>15789</v>
      </c>
      <c r="R601" s="1" t="s">
        <v>13671</v>
      </c>
      <c r="S601" s="1" t="s">
        <v>599</v>
      </c>
      <c r="T601" s="1"/>
      <c r="U601" s="1"/>
      <c r="V601" s="1" t="s">
        <v>13679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3966</v>
      </c>
      <c r="F602" s="1" t="s">
        <v>5521</v>
      </c>
      <c r="G602" s="1" t="s">
        <v>6941</v>
      </c>
      <c r="H602" s="1" t="s">
        <v>3967</v>
      </c>
      <c r="I602" s="1" t="s">
        <v>9837</v>
      </c>
      <c r="J602" s="1"/>
      <c r="K602" s="1" t="s">
        <v>15558</v>
      </c>
      <c r="L602" s="1" t="s">
        <v>600</v>
      </c>
      <c r="M602" s="1" t="s">
        <v>11456</v>
      </c>
      <c r="N602" s="1" t="s">
        <v>12525</v>
      </c>
      <c r="O602" s="1" t="s">
        <v>600</v>
      </c>
      <c r="P602" s="1" t="s">
        <v>15565</v>
      </c>
      <c r="Q602" s="1" t="s">
        <v>15790</v>
      </c>
      <c r="R602" s="1" t="s">
        <v>13671</v>
      </c>
      <c r="S602" s="1" t="s">
        <v>600</v>
      </c>
      <c r="T602" s="1"/>
      <c r="U602" s="1"/>
      <c r="V602" s="1" t="s">
        <v>13679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3967</v>
      </c>
      <c r="F603" s="1" t="s">
        <v>5522</v>
      </c>
      <c r="G603" s="1" t="s">
        <v>6942</v>
      </c>
      <c r="H603" s="1" t="s">
        <v>8331</v>
      </c>
      <c r="I603" s="1" t="s">
        <v>9838</v>
      </c>
      <c r="J603" s="1"/>
      <c r="K603" s="1" t="s">
        <v>15558</v>
      </c>
      <c r="L603" s="1" t="s">
        <v>601</v>
      </c>
      <c r="M603" s="1" t="s">
        <v>11457</v>
      </c>
      <c r="N603" s="1" t="s">
        <v>12525</v>
      </c>
      <c r="O603" s="1" t="s">
        <v>601</v>
      </c>
      <c r="P603" s="1" t="s">
        <v>15565</v>
      </c>
      <c r="Q603" s="1" t="s">
        <v>15791</v>
      </c>
      <c r="R603" s="1" t="s">
        <v>13671</v>
      </c>
      <c r="S603" s="1" t="s">
        <v>601</v>
      </c>
      <c r="T603" s="1"/>
      <c r="U603" s="1"/>
      <c r="V603" s="1" t="s">
        <v>13679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3968</v>
      </c>
      <c r="F604" s="1" t="s">
        <v>5523</v>
      </c>
      <c r="G604" s="1" t="s">
        <v>6943</v>
      </c>
      <c r="H604" s="1" t="s">
        <v>8332</v>
      </c>
      <c r="I604" s="1" t="s">
        <v>9839</v>
      </c>
      <c r="J604" s="1"/>
      <c r="K604" s="1" t="s">
        <v>15558</v>
      </c>
      <c r="L604" s="1" t="s">
        <v>602</v>
      </c>
      <c r="M604" s="1" t="s">
        <v>11458</v>
      </c>
      <c r="N604" s="1" t="s">
        <v>12525</v>
      </c>
      <c r="O604" s="1" t="s">
        <v>602</v>
      </c>
      <c r="P604" s="1" t="s">
        <v>15565</v>
      </c>
      <c r="Q604" s="1" t="s">
        <v>15792</v>
      </c>
      <c r="R604" s="1" t="s">
        <v>13671</v>
      </c>
      <c r="S604" s="1" t="s">
        <v>602</v>
      </c>
      <c r="T604" s="1"/>
      <c r="U604" s="1"/>
      <c r="V604" s="1" t="s">
        <v>13679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3969</v>
      </c>
      <c r="F605" s="1" t="s">
        <v>5524</v>
      </c>
      <c r="G605" s="1" t="s">
        <v>6944</v>
      </c>
      <c r="H605" s="1" t="s">
        <v>6955</v>
      </c>
      <c r="I605" s="1" t="s">
        <v>9840</v>
      </c>
      <c r="J605" s="1"/>
      <c r="K605" s="1" t="s">
        <v>15558</v>
      </c>
      <c r="L605" s="1" t="s">
        <v>603</v>
      </c>
      <c r="M605" s="1" t="s">
        <v>11459</v>
      </c>
      <c r="N605" s="1" t="s">
        <v>12525</v>
      </c>
      <c r="O605" s="1" t="s">
        <v>603</v>
      </c>
      <c r="P605" s="1" t="s">
        <v>15565</v>
      </c>
      <c r="Q605" s="1" t="s">
        <v>15793</v>
      </c>
      <c r="R605" s="1" t="s">
        <v>13671</v>
      </c>
      <c r="S605" s="1" t="s">
        <v>603</v>
      </c>
      <c r="T605" s="1"/>
      <c r="U605" s="1"/>
      <c r="V605" s="1" t="s">
        <v>13679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3970</v>
      </c>
      <c r="F606" s="1" t="s">
        <v>5525</v>
      </c>
      <c r="G606" s="1" t="s">
        <v>6945</v>
      </c>
      <c r="H606" s="1" t="s">
        <v>8333</v>
      </c>
      <c r="I606" s="1" t="s">
        <v>9841</v>
      </c>
      <c r="J606" s="1"/>
      <c r="K606" s="1" t="s">
        <v>15558</v>
      </c>
      <c r="L606" s="1" t="s">
        <v>604</v>
      </c>
      <c r="M606" s="1" t="s">
        <v>11460</v>
      </c>
      <c r="N606" s="1" t="s">
        <v>12525</v>
      </c>
      <c r="O606" s="1" t="s">
        <v>604</v>
      </c>
      <c r="P606" s="1" t="s">
        <v>15565</v>
      </c>
      <c r="Q606" s="1" t="s">
        <v>15794</v>
      </c>
      <c r="R606" s="1" t="s">
        <v>13671</v>
      </c>
      <c r="S606" s="1" t="s">
        <v>604</v>
      </c>
      <c r="T606" s="1"/>
      <c r="U606" s="1"/>
      <c r="V606" s="1" t="s">
        <v>13679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3971</v>
      </c>
      <c r="F607" s="1" t="s">
        <v>5526</v>
      </c>
      <c r="G607" s="1" t="s">
        <v>6946</v>
      </c>
      <c r="H607" s="1" t="s">
        <v>8334</v>
      </c>
      <c r="I607" s="1" t="s">
        <v>9842</v>
      </c>
      <c r="J607" s="1"/>
      <c r="K607" s="1" t="s">
        <v>15558</v>
      </c>
      <c r="L607" s="1" t="s">
        <v>605</v>
      </c>
      <c r="M607" s="1" t="s">
        <v>11461</v>
      </c>
      <c r="N607" s="1" t="s">
        <v>12525</v>
      </c>
      <c r="O607" s="1" t="s">
        <v>605</v>
      </c>
      <c r="P607" s="1" t="s">
        <v>15565</v>
      </c>
      <c r="Q607" s="1" t="s">
        <v>15795</v>
      </c>
      <c r="R607" s="1" t="s">
        <v>13671</v>
      </c>
      <c r="S607" s="1" t="s">
        <v>605</v>
      </c>
      <c r="T607" s="1"/>
      <c r="U607" s="1"/>
      <c r="V607" s="1" t="s">
        <v>13679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3973</v>
      </c>
      <c r="G608" s="1" t="s">
        <v>6947</v>
      </c>
      <c r="H608" s="1" t="s">
        <v>5644</v>
      </c>
      <c r="I608" s="1" t="s">
        <v>9843</v>
      </c>
      <c r="J608" s="1"/>
      <c r="K608" s="1" t="s">
        <v>15558</v>
      </c>
      <c r="L608" s="1" t="s">
        <v>606</v>
      </c>
      <c r="M608" s="1" t="s">
        <v>11462</v>
      </c>
      <c r="N608" s="1" t="s">
        <v>12525</v>
      </c>
      <c r="O608" s="1" t="s">
        <v>606</v>
      </c>
      <c r="P608" s="1" t="s">
        <v>15565</v>
      </c>
      <c r="Q608" s="1" t="s">
        <v>15796</v>
      </c>
      <c r="R608" s="1" t="s">
        <v>13671</v>
      </c>
      <c r="S608" s="1" t="s">
        <v>606</v>
      </c>
      <c r="T608" s="1"/>
      <c r="U608" s="1"/>
      <c r="V608" s="1" t="s">
        <v>13679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5527</v>
      </c>
      <c r="G609" s="1" t="s">
        <v>6948</v>
      </c>
      <c r="H609" s="1" t="s">
        <v>8335</v>
      </c>
      <c r="I609" s="1" t="s">
        <v>9844</v>
      </c>
      <c r="J609" s="1"/>
      <c r="K609" s="1" t="s">
        <v>15558</v>
      </c>
      <c r="L609" s="1" t="s">
        <v>607</v>
      </c>
      <c r="M609" s="1" t="s">
        <v>11463</v>
      </c>
      <c r="N609" s="1" t="s">
        <v>12525</v>
      </c>
      <c r="O609" s="1" t="s">
        <v>607</v>
      </c>
      <c r="P609" s="1" t="s">
        <v>15566</v>
      </c>
      <c r="Q609" s="1" t="s">
        <v>15566</v>
      </c>
      <c r="R609" s="1" t="s">
        <v>13671</v>
      </c>
      <c r="S609" s="1" t="s">
        <v>607</v>
      </c>
      <c r="T609" s="1"/>
      <c r="U609" s="1" t="s">
        <v>16133</v>
      </c>
      <c r="V609" s="1" t="s">
        <v>13679</v>
      </c>
      <c r="W609" s="1" t="s">
        <v>607</v>
      </c>
      <c r="X609" s="1" t="s">
        <v>16142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5528</v>
      </c>
      <c r="G610" s="1" t="s">
        <v>6949</v>
      </c>
      <c r="H610" s="1" t="s">
        <v>8336</v>
      </c>
      <c r="I610" s="1" t="s">
        <v>9845</v>
      </c>
      <c r="J610" s="1"/>
      <c r="K610" s="1" t="s">
        <v>15558</v>
      </c>
      <c r="L610" s="1" t="s">
        <v>608</v>
      </c>
      <c r="M610" s="1" t="s">
        <v>11464</v>
      </c>
      <c r="N610" s="1" t="s">
        <v>12525</v>
      </c>
      <c r="O610" s="1" t="s">
        <v>608</v>
      </c>
      <c r="P610" s="1" t="s">
        <v>15566</v>
      </c>
      <c r="Q610" s="1" t="s">
        <v>15566</v>
      </c>
      <c r="R610" s="1" t="s">
        <v>13671</v>
      </c>
      <c r="S610" s="1" t="s">
        <v>608</v>
      </c>
      <c r="T610" s="1"/>
      <c r="U610" s="1"/>
      <c r="V610" s="1" t="s">
        <v>13679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5529</v>
      </c>
      <c r="G611" s="1" t="s">
        <v>6950</v>
      </c>
      <c r="H611" s="1" t="s">
        <v>8337</v>
      </c>
      <c r="I611" s="1" t="s">
        <v>9846</v>
      </c>
      <c r="J611" s="1"/>
      <c r="K611" s="1" t="s">
        <v>15558</v>
      </c>
      <c r="L611" s="1" t="s">
        <v>609</v>
      </c>
      <c r="M611" s="1" t="s">
        <v>11465</v>
      </c>
      <c r="N611" s="1" t="s">
        <v>12525</v>
      </c>
      <c r="O611" s="1" t="s">
        <v>609</v>
      </c>
      <c r="P611" s="1" t="s">
        <v>15566</v>
      </c>
      <c r="Q611" s="1" t="s">
        <v>15566</v>
      </c>
      <c r="R611" s="1" t="s">
        <v>13671</v>
      </c>
      <c r="S611" s="1" t="s">
        <v>609</v>
      </c>
      <c r="T611" s="1"/>
      <c r="U611" s="1"/>
      <c r="V611" s="1" t="s">
        <v>13679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6951</v>
      </c>
      <c r="H612" s="1" t="s">
        <v>8338</v>
      </c>
      <c r="I612" s="1" t="s">
        <v>9847</v>
      </c>
      <c r="J612" s="1"/>
      <c r="K612" s="1" t="s">
        <v>15558</v>
      </c>
      <c r="L612" s="1" t="s">
        <v>610</v>
      </c>
      <c r="M612" s="1" t="s">
        <v>11466</v>
      </c>
      <c r="N612" s="1" t="s">
        <v>12525</v>
      </c>
      <c r="O612" s="1" t="s">
        <v>610</v>
      </c>
      <c r="P612" s="1" t="s">
        <v>15566</v>
      </c>
      <c r="Q612" s="1" t="s">
        <v>15566</v>
      </c>
      <c r="R612" s="1" t="s">
        <v>13671</v>
      </c>
      <c r="S612" s="1" t="s">
        <v>610</v>
      </c>
      <c r="T612" s="1"/>
      <c r="U612" s="1"/>
      <c r="V612" s="1" t="s">
        <v>13679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5530</v>
      </c>
      <c r="G613" s="1" t="s">
        <v>6952</v>
      </c>
      <c r="H613" s="1" t="s">
        <v>3983</v>
      </c>
      <c r="I613" s="1" t="s">
        <v>9848</v>
      </c>
      <c r="J613" s="1"/>
      <c r="K613" s="1" t="s">
        <v>15558</v>
      </c>
      <c r="L613" s="1" t="s">
        <v>611</v>
      </c>
      <c r="M613" s="1" t="s">
        <v>11467</v>
      </c>
      <c r="N613" s="1" t="s">
        <v>12525</v>
      </c>
      <c r="O613" s="1" t="s">
        <v>611</v>
      </c>
      <c r="P613" s="1" t="s">
        <v>15566</v>
      </c>
      <c r="Q613" s="1" t="s">
        <v>15566</v>
      </c>
      <c r="R613" s="1" t="s">
        <v>13671</v>
      </c>
      <c r="S613" s="1" t="s">
        <v>611</v>
      </c>
      <c r="T613" s="1"/>
      <c r="U613" s="1"/>
      <c r="V613" s="1" t="s">
        <v>13679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5531</v>
      </c>
      <c r="G614" s="1" t="s">
        <v>6953</v>
      </c>
      <c r="H614" s="1" t="s">
        <v>8339</v>
      </c>
      <c r="I614" s="1" t="s">
        <v>9849</v>
      </c>
      <c r="J614" s="1"/>
      <c r="K614" s="1" t="s">
        <v>15558</v>
      </c>
      <c r="L614" s="1" t="s">
        <v>612</v>
      </c>
      <c r="M614" s="1" t="s">
        <v>11468</v>
      </c>
      <c r="N614" s="1" t="s">
        <v>12525</v>
      </c>
      <c r="O614" s="1" t="s">
        <v>612</v>
      </c>
      <c r="P614" s="1" t="s">
        <v>15566</v>
      </c>
      <c r="Q614" s="1" t="s">
        <v>15566</v>
      </c>
      <c r="R614" s="1" t="s">
        <v>13671</v>
      </c>
      <c r="S614" s="1" t="s">
        <v>612</v>
      </c>
      <c r="T614" s="1"/>
      <c r="U614" s="1"/>
      <c r="V614" s="1" t="s">
        <v>13679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5532</v>
      </c>
      <c r="G615" s="1" t="s">
        <v>6954</v>
      </c>
      <c r="H615" s="1" t="s">
        <v>8340</v>
      </c>
      <c r="I615" s="1" t="s">
        <v>9850</v>
      </c>
      <c r="J615" s="1"/>
      <c r="K615" s="1" t="s">
        <v>15558</v>
      </c>
      <c r="L615" s="1" t="s">
        <v>613</v>
      </c>
      <c r="M615" s="1" t="s">
        <v>11469</v>
      </c>
      <c r="N615" s="1" t="s">
        <v>12525</v>
      </c>
      <c r="O615" s="1" t="s">
        <v>613</v>
      </c>
      <c r="P615" s="1" t="s">
        <v>15566</v>
      </c>
      <c r="Q615" s="1" t="s">
        <v>15566</v>
      </c>
      <c r="R615" s="1" t="s">
        <v>13671</v>
      </c>
      <c r="S615" s="1" t="s">
        <v>613</v>
      </c>
      <c r="T615" s="1"/>
      <c r="U615" s="1"/>
      <c r="V615" s="1" t="s">
        <v>13679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5514</v>
      </c>
      <c r="G616" s="1" t="s">
        <v>5703</v>
      </c>
      <c r="H616" s="1" t="s">
        <v>8341</v>
      </c>
      <c r="I616" s="1" t="s">
        <v>9851</v>
      </c>
      <c r="J616" s="1"/>
      <c r="K616" s="1" t="s">
        <v>15558</v>
      </c>
      <c r="L616" s="1" t="s">
        <v>614</v>
      </c>
      <c r="M616" s="1" t="s">
        <v>11470</v>
      </c>
      <c r="N616" s="1" t="s">
        <v>12525</v>
      </c>
      <c r="O616" s="1" t="s">
        <v>614</v>
      </c>
      <c r="P616" s="1" t="s">
        <v>15566</v>
      </c>
      <c r="Q616" s="1" t="s">
        <v>15566</v>
      </c>
      <c r="R616" s="1" t="s">
        <v>13671</v>
      </c>
      <c r="S616" s="1" t="s">
        <v>614</v>
      </c>
      <c r="T616" s="1"/>
      <c r="U616" s="1"/>
      <c r="V616" s="1" t="s">
        <v>13679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4094</v>
      </c>
      <c r="G617" s="1" t="s">
        <v>6955</v>
      </c>
      <c r="H617" s="1" t="s">
        <v>4381</v>
      </c>
      <c r="I617" s="1" t="s">
        <v>9852</v>
      </c>
      <c r="J617" s="1"/>
      <c r="K617" s="1" t="s">
        <v>15558</v>
      </c>
      <c r="L617" s="1" t="s">
        <v>615</v>
      </c>
      <c r="M617" s="1" t="s">
        <v>11471</v>
      </c>
      <c r="N617" s="1" t="s">
        <v>12525</v>
      </c>
      <c r="O617" s="1" t="s">
        <v>615</v>
      </c>
      <c r="P617" s="1" t="s">
        <v>15566</v>
      </c>
      <c r="Q617" s="1" t="s">
        <v>15566</v>
      </c>
      <c r="R617" s="1" t="s">
        <v>13671</v>
      </c>
      <c r="S617" s="1" t="s">
        <v>615</v>
      </c>
      <c r="T617" s="1"/>
      <c r="U617" s="1"/>
      <c r="V617" s="1" t="s">
        <v>13679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5533</v>
      </c>
      <c r="G618" s="1" t="s">
        <v>3982</v>
      </c>
      <c r="H618" s="1" t="s">
        <v>8342</v>
      </c>
      <c r="I618" s="1" t="s">
        <v>9853</v>
      </c>
      <c r="J618" s="1"/>
      <c r="K618" s="1" t="s">
        <v>15558</v>
      </c>
      <c r="L618" s="1" t="s">
        <v>616</v>
      </c>
      <c r="M618" s="1" t="s">
        <v>11472</v>
      </c>
      <c r="N618" s="1" t="s">
        <v>12525</v>
      </c>
      <c r="O618" s="1" t="s">
        <v>616</v>
      </c>
      <c r="P618" s="1" t="s">
        <v>15566</v>
      </c>
      <c r="Q618" s="1" t="s">
        <v>15566</v>
      </c>
      <c r="R618" s="1" t="s">
        <v>13671</v>
      </c>
      <c r="S618" s="1" t="s">
        <v>616</v>
      </c>
      <c r="T618" s="1"/>
      <c r="U618" s="1"/>
      <c r="V618" s="1" t="s">
        <v>13679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5534</v>
      </c>
      <c r="G619" s="1" t="s">
        <v>6956</v>
      </c>
      <c r="H619" s="1" t="s">
        <v>8343</v>
      </c>
      <c r="I619" s="1" t="s">
        <v>9854</v>
      </c>
      <c r="J619" s="1"/>
      <c r="K619" s="1" t="s">
        <v>15558</v>
      </c>
      <c r="L619" s="1" t="s">
        <v>617</v>
      </c>
      <c r="M619" s="1" t="s">
        <v>11473</v>
      </c>
      <c r="N619" s="1" t="s">
        <v>12525</v>
      </c>
      <c r="O619" s="1" t="s">
        <v>617</v>
      </c>
      <c r="P619" s="1" t="s">
        <v>15566</v>
      </c>
      <c r="Q619" s="1" t="s">
        <v>15566</v>
      </c>
      <c r="R619" s="1" t="s">
        <v>13671</v>
      </c>
      <c r="S619" s="1" t="s">
        <v>617</v>
      </c>
      <c r="T619" s="1"/>
      <c r="U619" s="1"/>
      <c r="V619" s="1" t="s">
        <v>13679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5535</v>
      </c>
      <c r="G620" s="1" t="s">
        <v>6957</v>
      </c>
      <c r="H620" s="1" t="s">
        <v>8344</v>
      </c>
      <c r="I620" s="1" t="s">
        <v>9855</v>
      </c>
      <c r="J620" s="1"/>
      <c r="K620" s="1" t="s">
        <v>15558</v>
      </c>
      <c r="L620" s="1" t="s">
        <v>618</v>
      </c>
      <c r="M620" s="1" t="s">
        <v>11474</v>
      </c>
      <c r="N620" s="1" t="s">
        <v>12525</v>
      </c>
      <c r="O620" s="1" t="s">
        <v>618</v>
      </c>
      <c r="P620" s="1" t="s">
        <v>15566</v>
      </c>
      <c r="Q620" s="1" t="s">
        <v>15566</v>
      </c>
      <c r="R620" s="1" t="s">
        <v>13671</v>
      </c>
      <c r="S620" s="1" t="s">
        <v>618</v>
      </c>
      <c r="T620" s="1"/>
      <c r="U620" s="1"/>
      <c r="V620" s="1" t="s">
        <v>13679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5536</v>
      </c>
      <c r="G621" s="1" t="s">
        <v>6958</v>
      </c>
      <c r="H621" s="1" t="s">
        <v>8345</v>
      </c>
      <c r="I621" s="1" t="s">
        <v>9856</v>
      </c>
      <c r="J621" s="1"/>
      <c r="K621" s="1" t="s">
        <v>15558</v>
      </c>
      <c r="L621" s="1" t="s">
        <v>619</v>
      </c>
      <c r="M621" s="1" t="s">
        <v>11475</v>
      </c>
      <c r="N621" s="1" t="s">
        <v>12525</v>
      </c>
      <c r="O621" s="1" t="s">
        <v>619</v>
      </c>
      <c r="P621" s="1" t="s">
        <v>15566</v>
      </c>
      <c r="Q621" s="1" t="s">
        <v>15566</v>
      </c>
      <c r="R621" s="1" t="s">
        <v>13671</v>
      </c>
      <c r="S621" s="1" t="s">
        <v>619</v>
      </c>
      <c r="T621" s="1"/>
      <c r="U621" s="1"/>
      <c r="V621" s="1" t="s">
        <v>13679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3986</v>
      </c>
      <c r="F622" s="1" t="s">
        <v>5537</v>
      </c>
      <c r="G622" s="1" t="s">
        <v>6959</v>
      </c>
      <c r="H622" s="1" t="s">
        <v>7118</v>
      </c>
      <c r="I622" s="1" t="s">
        <v>9857</v>
      </c>
      <c r="J622" s="1"/>
      <c r="K622" s="1" t="s">
        <v>15558</v>
      </c>
      <c r="L622" s="1" t="s">
        <v>620</v>
      </c>
      <c r="M622" s="1" t="s">
        <v>11476</v>
      </c>
      <c r="N622" s="1" t="s">
        <v>12525</v>
      </c>
      <c r="O622" s="1" t="s">
        <v>620</v>
      </c>
      <c r="P622" s="1" t="s">
        <v>15566</v>
      </c>
      <c r="Q622" s="1" t="s">
        <v>15566</v>
      </c>
      <c r="R622" s="1" t="s">
        <v>13671</v>
      </c>
      <c r="S622" s="1" t="s">
        <v>620</v>
      </c>
      <c r="T622" s="1"/>
      <c r="U622" s="1"/>
      <c r="V622" s="1" t="s">
        <v>13679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3987</v>
      </c>
      <c r="F623" s="1" t="s">
        <v>5538</v>
      </c>
      <c r="G623" s="1" t="s">
        <v>6960</v>
      </c>
      <c r="H623" s="1" t="s">
        <v>8317</v>
      </c>
      <c r="I623" s="1" t="s">
        <v>9858</v>
      </c>
      <c r="J623" s="1"/>
      <c r="K623" s="1" t="s">
        <v>15558</v>
      </c>
      <c r="L623" s="1" t="s">
        <v>621</v>
      </c>
      <c r="M623" s="1" t="s">
        <v>11477</v>
      </c>
      <c r="N623" s="1" t="s">
        <v>12525</v>
      </c>
      <c r="O623" s="1" t="s">
        <v>621</v>
      </c>
      <c r="P623" s="1" t="s">
        <v>15566</v>
      </c>
      <c r="Q623" s="1" t="s">
        <v>15566</v>
      </c>
      <c r="R623" s="1" t="s">
        <v>13671</v>
      </c>
      <c r="S623" s="1" t="s">
        <v>621</v>
      </c>
      <c r="T623" s="1"/>
      <c r="U623" s="1"/>
      <c r="V623" s="1" t="s">
        <v>13679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3988</v>
      </c>
      <c r="F624" s="1" t="s">
        <v>5539</v>
      </c>
      <c r="G624" s="1" t="s">
        <v>4171</v>
      </c>
      <c r="H624" s="1" t="s">
        <v>8346</v>
      </c>
      <c r="I624" s="1" t="s">
        <v>9859</v>
      </c>
      <c r="J624" s="1"/>
      <c r="K624" s="1" t="s">
        <v>15558</v>
      </c>
      <c r="L624" s="1" t="s">
        <v>622</v>
      </c>
      <c r="M624" s="1" t="s">
        <v>11478</v>
      </c>
      <c r="N624" s="1" t="s">
        <v>12525</v>
      </c>
      <c r="O624" s="1" t="s">
        <v>622</v>
      </c>
      <c r="P624" s="1" t="s">
        <v>15566</v>
      </c>
      <c r="Q624" s="1" t="s">
        <v>15566</v>
      </c>
      <c r="R624" s="1" t="s">
        <v>13671</v>
      </c>
      <c r="S624" s="1" t="s">
        <v>622</v>
      </c>
      <c r="T624" s="1"/>
      <c r="U624" s="1"/>
      <c r="V624" s="1" t="s">
        <v>13679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3989</v>
      </c>
      <c r="F625" s="1" t="s">
        <v>5540</v>
      </c>
      <c r="G625" s="1" t="s">
        <v>6961</v>
      </c>
      <c r="H625" s="1" t="s">
        <v>8347</v>
      </c>
      <c r="I625" s="1" t="s">
        <v>9860</v>
      </c>
      <c r="J625" s="1"/>
      <c r="K625" s="1" t="s">
        <v>15558</v>
      </c>
      <c r="L625" s="1" t="s">
        <v>623</v>
      </c>
      <c r="M625" s="1" t="s">
        <v>11479</v>
      </c>
      <c r="N625" s="1" t="s">
        <v>12525</v>
      </c>
      <c r="O625" s="1" t="s">
        <v>623</v>
      </c>
      <c r="P625" s="1" t="s">
        <v>15566</v>
      </c>
      <c r="Q625" s="1" t="s">
        <v>15566</v>
      </c>
      <c r="R625" s="1" t="s">
        <v>13671</v>
      </c>
      <c r="S625" s="1" t="s">
        <v>623</v>
      </c>
      <c r="T625" s="1"/>
      <c r="U625" s="1"/>
      <c r="V625" s="1" t="s">
        <v>13679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3990</v>
      </c>
      <c r="F626" s="1" t="s">
        <v>5541</v>
      </c>
      <c r="G626" s="1" t="s">
        <v>6962</v>
      </c>
      <c r="H626" s="1" t="s">
        <v>8348</v>
      </c>
      <c r="I626" s="1" t="s">
        <v>9861</v>
      </c>
      <c r="J626" s="1"/>
      <c r="K626" s="1" t="s">
        <v>15558</v>
      </c>
      <c r="L626" s="1" t="s">
        <v>624</v>
      </c>
      <c r="M626" s="1" t="s">
        <v>11480</v>
      </c>
      <c r="N626" s="1" t="s">
        <v>12525</v>
      </c>
      <c r="O626" s="1" t="s">
        <v>624</v>
      </c>
      <c r="P626" s="1" t="s">
        <v>15566</v>
      </c>
      <c r="Q626" s="1" t="s">
        <v>15566</v>
      </c>
      <c r="R626" s="1" t="s">
        <v>13671</v>
      </c>
      <c r="S626" s="1" t="s">
        <v>624</v>
      </c>
      <c r="T626" s="1"/>
      <c r="U626" s="1"/>
      <c r="V626" s="1" t="s">
        <v>13679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3991</v>
      </c>
      <c r="F627" s="1" t="s">
        <v>4096</v>
      </c>
      <c r="G627" s="1" t="s">
        <v>6963</v>
      </c>
      <c r="H627" s="1" t="s">
        <v>8349</v>
      </c>
      <c r="I627" s="1" t="s">
        <v>9625</v>
      </c>
      <c r="J627" s="1"/>
      <c r="K627" s="1" t="s">
        <v>15558</v>
      </c>
      <c r="L627" s="1" t="s">
        <v>625</v>
      </c>
      <c r="M627" s="1" t="s">
        <v>11481</v>
      </c>
      <c r="N627" s="1" t="s">
        <v>12525</v>
      </c>
      <c r="O627" s="1" t="s">
        <v>625</v>
      </c>
      <c r="P627" s="1" t="s">
        <v>15566</v>
      </c>
      <c r="Q627" s="1" t="s">
        <v>15566</v>
      </c>
      <c r="R627" s="1" t="s">
        <v>13671</v>
      </c>
      <c r="S627" s="1" t="s">
        <v>625</v>
      </c>
      <c r="T627" s="1"/>
      <c r="U627" s="1"/>
      <c r="V627" s="1" t="s">
        <v>13679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3992</v>
      </c>
      <c r="F628" s="1" t="s">
        <v>5542</v>
      </c>
      <c r="G628" s="1" t="s">
        <v>6964</v>
      </c>
      <c r="H628" s="1" t="s">
        <v>5840</v>
      </c>
      <c r="I628" s="1" t="s">
        <v>9862</v>
      </c>
      <c r="J628" s="1"/>
      <c r="K628" s="1" t="s">
        <v>15558</v>
      </c>
      <c r="L628" s="1" t="s">
        <v>626</v>
      </c>
      <c r="M628" s="1" t="s">
        <v>11482</v>
      </c>
      <c r="N628" s="1" t="s">
        <v>12525</v>
      </c>
      <c r="O628" s="1" t="s">
        <v>626</v>
      </c>
      <c r="P628" s="1" t="s">
        <v>15566</v>
      </c>
      <c r="Q628" s="1" t="s">
        <v>15566</v>
      </c>
      <c r="R628" s="1" t="s">
        <v>13671</v>
      </c>
      <c r="S628" s="1" t="s">
        <v>626</v>
      </c>
      <c r="T628" s="1"/>
      <c r="U628" s="1"/>
      <c r="V628" s="1" t="s">
        <v>13679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3993</v>
      </c>
      <c r="F629" s="1" t="s">
        <v>5543</v>
      </c>
      <c r="G629" s="1" t="s">
        <v>6965</v>
      </c>
      <c r="H629" s="1" t="s">
        <v>8350</v>
      </c>
      <c r="I629" s="1" t="s">
        <v>9863</v>
      </c>
      <c r="J629" s="1"/>
      <c r="K629" s="1" t="s">
        <v>15558</v>
      </c>
      <c r="L629" s="1" t="s">
        <v>627</v>
      </c>
      <c r="M629" s="1" t="s">
        <v>11483</v>
      </c>
      <c r="N629" s="1" t="s">
        <v>12525</v>
      </c>
      <c r="O629" s="1" t="s">
        <v>627</v>
      </c>
      <c r="P629" s="1" t="s">
        <v>15566</v>
      </c>
      <c r="Q629" s="1" t="s">
        <v>15566</v>
      </c>
      <c r="R629" s="1" t="s">
        <v>13671</v>
      </c>
      <c r="S629" s="1" t="s">
        <v>627</v>
      </c>
      <c r="T629" s="1"/>
      <c r="U629" s="1"/>
      <c r="V629" s="1" t="s">
        <v>13679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3994</v>
      </c>
      <c r="F630" s="1" t="s">
        <v>5544</v>
      </c>
      <c r="G630" s="1" t="s">
        <v>6966</v>
      </c>
      <c r="H630" s="1" t="s">
        <v>6925</v>
      </c>
      <c r="I630" s="1" t="s">
        <v>9864</v>
      </c>
      <c r="J630" s="1"/>
      <c r="K630" s="1" t="s">
        <v>15558</v>
      </c>
      <c r="L630" s="1" t="s">
        <v>628</v>
      </c>
      <c r="M630" s="1" t="s">
        <v>11484</v>
      </c>
      <c r="N630" s="1" t="s">
        <v>12525</v>
      </c>
      <c r="O630" s="1" t="s">
        <v>628</v>
      </c>
      <c r="P630" s="1" t="s">
        <v>15566</v>
      </c>
      <c r="Q630" s="1" t="s">
        <v>15566</v>
      </c>
      <c r="R630" s="1" t="s">
        <v>13671</v>
      </c>
      <c r="S630" s="1" t="s">
        <v>628</v>
      </c>
      <c r="T630" s="1"/>
      <c r="U630" s="1"/>
      <c r="V630" s="1" t="s">
        <v>13679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3995</v>
      </c>
      <c r="F631" s="1" t="s">
        <v>5545</v>
      </c>
      <c r="G631" s="1" t="s">
        <v>6967</v>
      </c>
      <c r="H631" s="1" t="s">
        <v>8351</v>
      </c>
      <c r="I631" s="1" t="s">
        <v>9865</v>
      </c>
      <c r="J631" s="1"/>
      <c r="K631" s="1" t="s">
        <v>15558</v>
      </c>
      <c r="L631" s="1" t="s">
        <v>629</v>
      </c>
      <c r="M631" s="1" t="s">
        <v>11485</v>
      </c>
      <c r="N631" s="1" t="s">
        <v>12525</v>
      </c>
      <c r="O631" s="1" t="s">
        <v>629</v>
      </c>
      <c r="P631" s="1" t="s">
        <v>15566</v>
      </c>
      <c r="Q631" s="1" t="s">
        <v>15566</v>
      </c>
      <c r="R631" s="1" t="s">
        <v>13671</v>
      </c>
      <c r="S631" s="1" t="s">
        <v>629</v>
      </c>
      <c r="T631" s="1"/>
      <c r="U631" s="1"/>
      <c r="V631" s="1" t="s">
        <v>13679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3996</v>
      </c>
      <c r="F632" s="1" t="s">
        <v>5546</v>
      </c>
      <c r="G632" s="1" t="s">
        <v>6968</v>
      </c>
      <c r="H632" s="1" t="s">
        <v>8352</v>
      </c>
      <c r="I632" s="1" t="s">
        <v>9866</v>
      </c>
      <c r="J632" s="1"/>
      <c r="K632" s="1" t="s">
        <v>15558</v>
      </c>
      <c r="L632" s="1" t="s">
        <v>630</v>
      </c>
      <c r="M632" s="1" t="s">
        <v>11486</v>
      </c>
      <c r="N632" s="1" t="s">
        <v>12525</v>
      </c>
      <c r="O632" s="1" t="s">
        <v>630</v>
      </c>
      <c r="P632" s="1" t="s">
        <v>15566</v>
      </c>
      <c r="Q632" s="1" t="s">
        <v>15566</v>
      </c>
      <c r="R632" s="1" t="s">
        <v>13671</v>
      </c>
      <c r="S632" s="1" t="s">
        <v>630</v>
      </c>
      <c r="T632" s="1"/>
      <c r="U632" s="1"/>
      <c r="V632" s="1" t="s">
        <v>13679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3997</v>
      </c>
      <c r="F633" s="1" t="s">
        <v>5547</v>
      </c>
      <c r="G633" s="1" t="s">
        <v>6969</v>
      </c>
      <c r="H633" s="1" t="s">
        <v>8353</v>
      </c>
      <c r="I633" s="1" t="s">
        <v>9867</v>
      </c>
      <c r="J633" s="1"/>
      <c r="K633" s="1" t="s">
        <v>15558</v>
      </c>
      <c r="L633" s="1" t="s">
        <v>631</v>
      </c>
      <c r="M633" s="1" t="s">
        <v>11487</v>
      </c>
      <c r="N633" s="1" t="s">
        <v>12525</v>
      </c>
      <c r="O633" s="1" t="s">
        <v>631</v>
      </c>
      <c r="P633" s="1" t="s">
        <v>15567</v>
      </c>
      <c r="Q633" s="1" t="s">
        <v>15797</v>
      </c>
      <c r="R633" s="1" t="s">
        <v>13671</v>
      </c>
      <c r="S633" s="1" t="s">
        <v>631</v>
      </c>
      <c r="T633" s="1" t="s">
        <v>16124</v>
      </c>
      <c r="U633" s="1"/>
      <c r="V633" s="1" t="s">
        <v>13679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3998</v>
      </c>
      <c r="F634" s="1" t="s">
        <v>5548</v>
      </c>
      <c r="G634" s="1" t="s">
        <v>6970</v>
      </c>
      <c r="H634" s="1" t="s">
        <v>8354</v>
      </c>
      <c r="I634" s="1" t="s">
        <v>9868</v>
      </c>
      <c r="J634" s="1"/>
      <c r="K634" s="1" t="s">
        <v>15558</v>
      </c>
      <c r="L634" s="1" t="s">
        <v>632</v>
      </c>
      <c r="M634" s="1" t="s">
        <v>11488</v>
      </c>
      <c r="N634" s="1" t="s">
        <v>12525</v>
      </c>
      <c r="O634" s="1" t="s">
        <v>632</v>
      </c>
      <c r="P634" s="1" t="s">
        <v>15567</v>
      </c>
      <c r="Q634" s="1" t="s">
        <v>15798</v>
      </c>
      <c r="R634" s="1" t="s">
        <v>13671</v>
      </c>
      <c r="S634" s="1" t="s">
        <v>632</v>
      </c>
      <c r="T634" s="1"/>
      <c r="U634" s="1"/>
      <c r="V634" s="1" t="s">
        <v>13679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3999</v>
      </c>
      <c r="F635" s="1" t="s">
        <v>5549</v>
      </c>
      <c r="G635" s="1" t="s">
        <v>6971</v>
      </c>
      <c r="H635" s="1" t="s">
        <v>5818</v>
      </c>
      <c r="I635" s="1" t="s">
        <v>9869</v>
      </c>
      <c r="J635" s="1"/>
      <c r="K635" s="1" t="s">
        <v>15558</v>
      </c>
      <c r="L635" s="1" t="s">
        <v>633</v>
      </c>
      <c r="M635" s="1" t="s">
        <v>11489</v>
      </c>
      <c r="N635" s="1" t="s">
        <v>12525</v>
      </c>
      <c r="O635" s="1" t="s">
        <v>633</v>
      </c>
      <c r="P635" s="1" t="s">
        <v>15567</v>
      </c>
      <c r="Q635" s="1" t="s">
        <v>15799</v>
      </c>
      <c r="R635" s="1" t="s">
        <v>13671</v>
      </c>
      <c r="S635" s="1" t="s">
        <v>633</v>
      </c>
      <c r="T635" s="1"/>
      <c r="U635" s="1"/>
      <c r="V635" s="1" t="s">
        <v>13679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4000</v>
      </c>
      <c r="F636" s="1" t="s">
        <v>5550</v>
      </c>
      <c r="G636" s="1" t="s">
        <v>6972</v>
      </c>
      <c r="H636" s="1" t="s">
        <v>8355</v>
      </c>
      <c r="I636" s="1" t="s">
        <v>9870</v>
      </c>
      <c r="J636" s="1"/>
      <c r="K636" s="1" t="s">
        <v>15558</v>
      </c>
      <c r="L636" s="1" t="s">
        <v>634</v>
      </c>
      <c r="M636" s="1" t="s">
        <v>11490</v>
      </c>
      <c r="N636" s="1" t="s">
        <v>12525</v>
      </c>
      <c r="O636" s="1" t="s">
        <v>634</v>
      </c>
      <c r="P636" s="1" t="s">
        <v>15567</v>
      </c>
      <c r="Q636" s="1" t="s">
        <v>15800</v>
      </c>
      <c r="R636" s="1" t="s">
        <v>13671</v>
      </c>
      <c r="S636" s="1" t="s">
        <v>634</v>
      </c>
      <c r="T636" s="1"/>
      <c r="U636" s="1"/>
      <c r="V636" s="1" t="s">
        <v>13679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4001</v>
      </c>
      <c r="F637" s="1" t="s">
        <v>5551</v>
      </c>
      <c r="G637" s="1" t="s">
        <v>6973</v>
      </c>
      <c r="H637" s="1" t="s">
        <v>8356</v>
      </c>
      <c r="I637" s="1" t="s">
        <v>9871</v>
      </c>
      <c r="J637" s="1"/>
      <c r="K637" s="1" t="s">
        <v>15558</v>
      </c>
      <c r="L637" s="1" t="s">
        <v>635</v>
      </c>
      <c r="M637" s="1" t="s">
        <v>11491</v>
      </c>
      <c r="N637" s="1" t="s">
        <v>12525</v>
      </c>
      <c r="O637" s="1" t="s">
        <v>635</v>
      </c>
      <c r="P637" s="1" t="s">
        <v>15567</v>
      </c>
      <c r="Q637" s="1" t="s">
        <v>15801</v>
      </c>
      <c r="R637" s="1" t="s">
        <v>13671</v>
      </c>
      <c r="S637" s="1" t="s">
        <v>635</v>
      </c>
      <c r="T637" s="1"/>
      <c r="U637" s="1"/>
      <c r="V637" s="1" t="s">
        <v>13679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4002</v>
      </c>
      <c r="F638" s="1" t="s">
        <v>5552</v>
      </c>
      <c r="G638" s="1" t="s">
        <v>6974</v>
      </c>
      <c r="H638" s="1" t="s">
        <v>8357</v>
      </c>
      <c r="I638" s="1" t="s">
        <v>9872</v>
      </c>
      <c r="J638" s="1"/>
      <c r="K638" s="1" t="s">
        <v>15558</v>
      </c>
      <c r="L638" s="1" t="s">
        <v>636</v>
      </c>
      <c r="M638" s="1" t="s">
        <v>11492</v>
      </c>
      <c r="N638" s="1" t="s">
        <v>12525</v>
      </c>
      <c r="O638" s="1" t="s">
        <v>636</v>
      </c>
      <c r="P638" s="1" t="s">
        <v>15567</v>
      </c>
      <c r="Q638" s="1" t="s">
        <v>15802</v>
      </c>
      <c r="R638" s="1" t="s">
        <v>13671</v>
      </c>
      <c r="S638" s="1" t="s">
        <v>636</v>
      </c>
      <c r="T638" s="1"/>
      <c r="U638" s="1"/>
      <c r="V638" s="1" t="s">
        <v>13679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4003</v>
      </c>
      <c r="F639" s="1" t="s">
        <v>5553</v>
      </c>
      <c r="G639" s="1" t="s">
        <v>4083</v>
      </c>
      <c r="H639" s="1" t="s">
        <v>8358</v>
      </c>
      <c r="I639" s="1" t="s">
        <v>9873</v>
      </c>
      <c r="J639" s="1"/>
      <c r="K639" s="1" t="s">
        <v>15558</v>
      </c>
      <c r="L639" s="1" t="s">
        <v>637</v>
      </c>
      <c r="M639" s="1" t="s">
        <v>11493</v>
      </c>
      <c r="N639" s="1" t="s">
        <v>12525</v>
      </c>
      <c r="O639" s="1" t="s">
        <v>637</v>
      </c>
      <c r="P639" s="1" t="s">
        <v>15568</v>
      </c>
      <c r="Q639" s="1" t="s">
        <v>15568</v>
      </c>
      <c r="R639" s="1" t="s">
        <v>13671</v>
      </c>
      <c r="S639" s="1" t="s">
        <v>637</v>
      </c>
      <c r="T639" s="1"/>
      <c r="U639" s="1" t="s">
        <v>16134</v>
      </c>
      <c r="V639" s="1" t="s">
        <v>13679</v>
      </c>
      <c r="W639" s="1" t="s">
        <v>637</v>
      </c>
      <c r="X639" s="1" t="s">
        <v>16143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4004</v>
      </c>
      <c r="F640" s="1" t="s">
        <v>5554</v>
      </c>
      <c r="G640" s="1" t="s">
        <v>4086</v>
      </c>
      <c r="H640" s="1" t="s">
        <v>8359</v>
      </c>
      <c r="I640" s="1" t="s">
        <v>9874</v>
      </c>
      <c r="J640" s="1"/>
      <c r="K640" s="1" t="s">
        <v>15558</v>
      </c>
      <c r="L640" s="1" t="s">
        <v>638</v>
      </c>
      <c r="M640" s="1" t="s">
        <v>11494</v>
      </c>
      <c r="N640" s="1" t="s">
        <v>12525</v>
      </c>
      <c r="O640" s="1" t="s">
        <v>638</v>
      </c>
      <c r="P640" s="1" t="s">
        <v>15568</v>
      </c>
      <c r="Q640" s="1" t="s">
        <v>15568</v>
      </c>
      <c r="R640" s="1" t="s">
        <v>13671</v>
      </c>
      <c r="S640" s="1" t="s">
        <v>638</v>
      </c>
      <c r="T640" s="1"/>
      <c r="U640" s="1"/>
      <c r="V640" s="1" t="s">
        <v>13679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4005</v>
      </c>
      <c r="F641" s="1" t="s">
        <v>5555</v>
      </c>
      <c r="G641" s="1" t="s">
        <v>6975</v>
      </c>
      <c r="H641" s="1" t="s">
        <v>8360</v>
      </c>
      <c r="I641" s="1" t="s">
        <v>9302</v>
      </c>
      <c r="J641" s="1"/>
      <c r="K641" s="1" t="s">
        <v>15558</v>
      </c>
      <c r="L641" s="1" t="s">
        <v>639</v>
      </c>
      <c r="M641" s="1" t="s">
        <v>11495</v>
      </c>
      <c r="N641" s="1" t="s">
        <v>12525</v>
      </c>
      <c r="O641" s="1" t="s">
        <v>639</v>
      </c>
      <c r="P641" s="1" t="s">
        <v>15568</v>
      </c>
      <c r="Q641" s="1" t="s">
        <v>15568</v>
      </c>
      <c r="R641" s="1" t="s">
        <v>13671</v>
      </c>
      <c r="S641" s="1" t="s">
        <v>639</v>
      </c>
      <c r="T641" s="1"/>
      <c r="U641" s="1"/>
      <c r="V641" s="1" t="s">
        <v>13679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4006</v>
      </c>
      <c r="F642" s="1" t="s">
        <v>5556</v>
      </c>
      <c r="G642" s="1" t="s">
        <v>5550</v>
      </c>
      <c r="H642" s="1" t="s">
        <v>8361</v>
      </c>
      <c r="I642" s="1" t="s">
        <v>9875</v>
      </c>
      <c r="J642" s="1"/>
      <c r="K642" s="1" t="s">
        <v>15558</v>
      </c>
      <c r="L642" s="1" t="s">
        <v>640</v>
      </c>
      <c r="M642" s="1" t="s">
        <v>11496</v>
      </c>
      <c r="N642" s="1" t="s">
        <v>12525</v>
      </c>
      <c r="O642" s="1" t="s">
        <v>640</v>
      </c>
      <c r="P642" s="1" t="s">
        <v>15568</v>
      </c>
      <c r="Q642" s="1" t="s">
        <v>15568</v>
      </c>
      <c r="R642" s="1" t="s">
        <v>13671</v>
      </c>
      <c r="S642" s="1" t="s">
        <v>640</v>
      </c>
      <c r="T642" s="1"/>
      <c r="U642" s="1"/>
      <c r="V642" s="1" t="s">
        <v>13679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4007</v>
      </c>
      <c r="F643" s="1" t="s">
        <v>5557</v>
      </c>
      <c r="G643" s="1" t="s">
        <v>6976</v>
      </c>
      <c r="H643" s="1" t="s">
        <v>8362</v>
      </c>
      <c r="I643" s="1" t="s">
        <v>9876</v>
      </c>
      <c r="J643" s="1"/>
      <c r="K643" s="1" t="s">
        <v>15558</v>
      </c>
      <c r="L643" s="1" t="s">
        <v>641</v>
      </c>
      <c r="M643" s="1" t="s">
        <v>11497</v>
      </c>
      <c r="N643" s="1" t="s">
        <v>12525</v>
      </c>
      <c r="O643" s="1" t="s">
        <v>641</v>
      </c>
      <c r="P643" s="1" t="s">
        <v>15568</v>
      </c>
      <c r="Q643" s="1" t="s">
        <v>15568</v>
      </c>
      <c r="R643" s="1" t="s">
        <v>13671</v>
      </c>
      <c r="S643" s="1" t="s">
        <v>641</v>
      </c>
      <c r="T643" s="1"/>
      <c r="U643" s="1"/>
      <c r="V643" s="1" t="s">
        <v>13679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4008</v>
      </c>
      <c r="F644" s="1" t="s">
        <v>5558</v>
      </c>
      <c r="G644" s="1" t="s">
        <v>6977</v>
      </c>
      <c r="H644" s="1" t="s">
        <v>4009</v>
      </c>
      <c r="I644" s="1" t="s">
        <v>9877</v>
      </c>
      <c r="J644" s="1"/>
      <c r="K644" s="1" t="s">
        <v>15558</v>
      </c>
      <c r="L644" s="1" t="s">
        <v>642</v>
      </c>
      <c r="M644" s="1" t="s">
        <v>11498</v>
      </c>
      <c r="N644" s="1" t="s">
        <v>12525</v>
      </c>
      <c r="O644" s="1" t="s">
        <v>642</v>
      </c>
      <c r="P644" s="1" t="s">
        <v>15568</v>
      </c>
      <c r="Q644" s="1" t="s">
        <v>15568</v>
      </c>
      <c r="R644" s="1" t="s">
        <v>13671</v>
      </c>
      <c r="S644" s="1" t="s">
        <v>642</v>
      </c>
      <c r="T644" s="1"/>
      <c r="U644" s="1"/>
      <c r="V644" s="1" t="s">
        <v>13679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4009</v>
      </c>
      <c r="F645" s="1" t="s">
        <v>5559</v>
      </c>
      <c r="G645" s="1" t="s">
        <v>4009</v>
      </c>
      <c r="H645" s="1" t="s">
        <v>8363</v>
      </c>
      <c r="I645" s="1" t="s">
        <v>9878</v>
      </c>
      <c r="J645" s="1"/>
      <c r="K645" s="1" t="s">
        <v>15558</v>
      </c>
      <c r="L645" s="1" t="s">
        <v>643</v>
      </c>
      <c r="M645" s="1" t="s">
        <v>11499</v>
      </c>
      <c r="N645" s="1" t="s">
        <v>12525</v>
      </c>
      <c r="O645" s="1" t="s">
        <v>643</v>
      </c>
      <c r="P645" s="1" t="s">
        <v>15568</v>
      </c>
      <c r="Q645" s="1" t="s">
        <v>15568</v>
      </c>
      <c r="R645" s="1" t="s">
        <v>13671</v>
      </c>
      <c r="S645" s="1" t="s">
        <v>643</v>
      </c>
      <c r="T645" s="1"/>
      <c r="U645" s="1"/>
      <c r="V645" s="1" t="s">
        <v>13679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4010</v>
      </c>
      <c r="F646" s="1" t="s">
        <v>5560</v>
      </c>
      <c r="G646" s="1" t="s">
        <v>6978</v>
      </c>
      <c r="H646" s="1" t="s">
        <v>8364</v>
      </c>
      <c r="I646" s="1" t="s">
        <v>9879</v>
      </c>
      <c r="J646" s="1"/>
      <c r="K646" s="1" t="s">
        <v>15558</v>
      </c>
      <c r="L646" s="1" t="s">
        <v>644</v>
      </c>
      <c r="M646" s="1" t="s">
        <v>11500</v>
      </c>
      <c r="N646" s="1" t="s">
        <v>12525</v>
      </c>
      <c r="O646" s="1" t="s">
        <v>644</v>
      </c>
      <c r="P646" s="1" t="s">
        <v>15568</v>
      </c>
      <c r="Q646" s="1" t="s">
        <v>15568</v>
      </c>
      <c r="R646" s="1" t="s">
        <v>13671</v>
      </c>
      <c r="S646" s="1" t="s">
        <v>644</v>
      </c>
      <c r="T646" s="1"/>
      <c r="U646" s="1"/>
      <c r="V646" s="1" t="s">
        <v>13679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4011</v>
      </c>
      <c r="F647" s="1" t="s">
        <v>5561</v>
      </c>
      <c r="G647" s="1" t="s">
        <v>6979</v>
      </c>
      <c r="H647" s="1" t="s">
        <v>8365</v>
      </c>
      <c r="I647" s="1" t="s">
        <v>9880</v>
      </c>
      <c r="J647" s="1"/>
      <c r="K647" s="1" t="s">
        <v>15558</v>
      </c>
      <c r="L647" s="1" t="s">
        <v>645</v>
      </c>
      <c r="M647" s="1" t="s">
        <v>11501</v>
      </c>
      <c r="N647" s="1" t="s">
        <v>12525</v>
      </c>
      <c r="O647" s="1" t="s">
        <v>645</v>
      </c>
      <c r="P647" s="1" t="s">
        <v>15568</v>
      </c>
      <c r="Q647" s="1" t="s">
        <v>15568</v>
      </c>
      <c r="R647" s="1" t="s">
        <v>13671</v>
      </c>
      <c r="S647" s="1" t="s">
        <v>645</v>
      </c>
      <c r="T647" s="1"/>
      <c r="U647" s="1"/>
      <c r="V647" s="1" t="s">
        <v>13679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4012</v>
      </c>
      <c r="F648" s="1" t="s">
        <v>5562</v>
      </c>
      <c r="G648" s="1" t="s">
        <v>6980</v>
      </c>
      <c r="H648" s="1" t="s">
        <v>8366</v>
      </c>
      <c r="I648" s="1" t="s">
        <v>9881</v>
      </c>
      <c r="J648" s="1"/>
      <c r="K648" s="1" t="s">
        <v>15558</v>
      </c>
      <c r="L648" s="1" t="s">
        <v>646</v>
      </c>
      <c r="M648" s="1" t="s">
        <v>11502</v>
      </c>
      <c r="N648" s="1" t="s">
        <v>12525</v>
      </c>
      <c r="O648" s="1" t="s">
        <v>646</v>
      </c>
      <c r="P648" s="1" t="s">
        <v>15568</v>
      </c>
      <c r="Q648" s="1" t="s">
        <v>15568</v>
      </c>
      <c r="R648" s="1" t="s">
        <v>13671</v>
      </c>
      <c r="S648" s="1" t="s">
        <v>646</v>
      </c>
      <c r="T648" s="1"/>
      <c r="U648" s="1"/>
      <c r="V648" s="1" t="s">
        <v>13679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4013</v>
      </c>
      <c r="F649" s="1" t="s">
        <v>5563</v>
      </c>
      <c r="G649" s="1" t="s">
        <v>6981</v>
      </c>
      <c r="H649" s="1" t="s">
        <v>8367</v>
      </c>
      <c r="I649" s="1" t="s">
        <v>9882</v>
      </c>
      <c r="J649" s="1"/>
      <c r="K649" s="1" t="s">
        <v>15558</v>
      </c>
      <c r="L649" s="1" t="s">
        <v>647</v>
      </c>
      <c r="M649" s="1" t="s">
        <v>11503</v>
      </c>
      <c r="N649" s="1" t="s">
        <v>12525</v>
      </c>
      <c r="O649" s="1" t="s">
        <v>647</v>
      </c>
      <c r="P649" s="1" t="s">
        <v>15568</v>
      </c>
      <c r="Q649" s="1" t="s">
        <v>15568</v>
      </c>
      <c r="R649" s="1" t="s">
        <v>13671</v>
      </c>
      <c r="S649" s="1" t="s">
        <v>647</v>
      </c>
      <c r="T649" s="1"/>
      <c r="U649" s="1"/>
      <c r="V649" s="1" t="s">
        <v>13679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4014</v>
      </c>
      <c r="F650" s="1" t="s">
        <v>4447</v>
      </c>
      <c r="G650" s="1" t="s">
        <v>6982</v>
      </c>
      <c r="H650" s="1" t="s">
        <v>8368</v>
      </c>
      <c r="I650" s="1" t="s">
        <v>9883</v>
      </c>
      <c r="J650" s="1"/>
      <c r="K650" s="1" t="s">
        <v>15558</v>
      </c>
      <c r="L650" s="1" t="s">
        <v>648</v>
      </c>
      <c r="M650" s="1" t="s">
        <v>11504</v>
      </c>
      <c r="N650" s="1" t="s">
        <v>12525</v>
      </c>
      <c r="O650" s="1" t="s">
        <v>648</v>
      </c>
      <c r="P650" s="1" t="s">
        <v>15568</v>
      </c>
      <c r="Q650" s="1" t="s">
        <v>15568</v>
      </c>
      <c r="R650" s="1" t="s">
        <v>13671</v>
      </c>
      <c r="S650" s="1" t="s">
        <v>648</v>
      </c>
      <c r="T650" s="1"/>
      <c r="U650" s="1"/>
      <c r="V650" s="1" t="s">
        <v>13679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4015</v>
      </c>
      <c r="F651" s="1" t="s">
        <v>5564</v>
      </c>
      <c r="G651" s="1" t="s">
        <v>6983</v>
      </c>
      <c r="H651" s="1" t="s">
        <v>8369</v>
      </c>
      <c r="I651" s="1" t="s">
        <v>9884</v>
      </c>
      <c r="J651" s="1"/>
      <c r="K651" s="1" t="s">
        <v>15558</v>
      </c>
      <c r="L651" s="1" t="s">
        <v>649</v>
      </c>
      <c r="M651" s="1" t="s">
        <v>11505</v>
      </c>
      <c r="N651" s="1" t="s">
        <v>12525</v>
      </c>
      <c r="O651" s="1" t="s">
        <v>649</v>
      </c>
      <c r="P651" s="1" t="s">
        <v>15568</v>
      </c>
      <c r="Q651" s="1" t="s">
        <v>15568</v>
      </c>
      <c r="R651" s="1" t="s">
        <v>13671</v>
      </c>
      <c r="S651" s="1" t="s">
        <v>649</v>
      </c>
      <c r="T651" s="1"/>
      <c r="U651" s="1"/>
      <c r="V651" s="1" t="s">
        <v>13679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4016</v>
      </c>
      <c r="F652" s="1" t="s">
        <v>5565</v>
      </c>
      <c r="G652" s="1" t="s">
        <v>6984</v>
      </c>
      <c r="H652" s="1" t="s">
        <v>8370</v>
      </c>
      <c r="I652" s="1" t="s">
        <v>9885</v>
      </c>
      <c r="J652" s="1"/>
      <c r="K652" s="1" t="s">
        <v>15558</v>
      </c>
      <c r="L652" s="1" t="s">
        <v>650</v>
      </c>
      <c r="M652" s="1" t="s">
        <v>11506</v>
      </c>
      <c r="N652" s="1" t="s">
        <v>12525</v>
      </c>
      <c r="O652" s="1" t="s">
        <v>650</v>
      </c>
      <c r="P652" s="1" t="s">
        <v>15568</v>
      </c>
      <c r="Q652" s="1" t="s">
        <v>15568</v>
      </c>
      <c r="R652" s="1" t="s">
        <v>13671</v>
      </c>
      <c r="S652" s="1" t="s">
        <v>650</v>
      </c>
      <c r="T652" s="1"/>
      <c r="U652" s="1"/>
      <c r="V652" s="1" t="s">
        <v>13679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4017</v>
      </c>
      <c r="F653" s="1" t="s">
        <v>5566</v>
      </c>
      <c r="G653" s="1" t="s">
        <v>6985</v>
      </c>
      <c r="H653" s="1" t="s">
        <v>8371</v>
      </c>
      <c r="I653" s="1" t="s">
        <v>9886</v>
      </c>
      <c r="J653" s="1"/>
      <c r="K653" s="1" t="s">
        <v>15558</v>
      </c>
      <c r="L653" s="1" t="s">
        <v>651</v>
      </c>
      <c r="M653" s="1" t="s">
        <v>11507</v>
      </c>
      <c r="N653" s="1" t="s">
        <v>12525</v>
      </c>
      <c r="O653" s="1" t="s">
        <v>651</v>
      </c>
      <c r="P653" s="1" t="s">
        <v>15568</v>
      </c>
      <c r="Q653" s="1" t="s">
        <v>15568</v>
      </c>
      <c r="R653" s="1" t="s">
        <v>13671</v>
      </c>
      <c r="S653" s="1" t="s">
        <v>651</v>
      </c>
      <c r="T653" s="1"/>
      <c r="U653" s="1"/>
      <c r="V653" s="1" t="s">
        <v>13679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4018</v>
      </c>
      <c r="F654" s="1" t="s">
        <v>5567</v>
      </c>
      <c r="G654" s="1" t="s">
        <v>6986</v>
      </c>
      <c r="H654" s="1" t="s">
        <v>8372</v>
      </c>
      <c r="I654" s="1" t="s">
        <v>9887</v>
      </c>
      <c r="J654" s="1"/>
      <c r="K654" s="1" t="s">
        <v>15558</v>
      </c>
      <c r="L654" s="1" t="s">
        <v>652</v>
      </c>
      <c r="M654" s="1" t="s">
        <v>11508</v>
      </c>
      <c r="N654" s="1" t="s">
        <v>12525</v>
      </c>
      <c r="O654" s="1" t="s">
        <v>652</v>
      </c>
      <c r="P654" s="1" t="s">
        <v>15568</v>
      </c>
      <c r="Q654" s="1" t="s">
        <v>15568</v>
      </c>
      <c r="R654" s="1" t="s">
        <v>13671</v>
      </c>
      <c r="S654" s="1" t="s">
        <v>652</v>
      </c>
      <c r="T654" s="1"/>
      <c r="U654" s="1"/>
      <c r="V654" s="1" t="s">
        <v>13679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4019</v>
      </c>
      <c r="F655" s="1" t="s">
        <v>5568</v>
      </c>
      <c r="G655" s="1" t="s">
        <v>6987</v>
      </c>
      <c r="H655" s="1" t="s">
        <v>8373</v>
      </c>
      <c r="I655" s="1" t="s">
        <v>9888</v>
      </c>
      <c r="J655" s="1"/>
      <c r="K655" s="1" t="s">
        <v>15558</v>
      </c>
      <c r="L655" s="1" t="s">
        <v>653</v>
      </c>
      <c r="M655" s="1" t="s">
        <v>11509</v>
      </c>
      <c r="N655" s="1" t="s">
        <v>12525</v>
      </c>
      <c r="O655" s="1" t="s">
        <v>653</v>
      </c>
      <c r="P655" s="1" t="s">
        <v>15568</v>
      </c>
      <c r="Q655" s="1" t="s">
        <v>15568</v>
      </c>
      <c r="R655" s="1" t="s">
        <v>13671</v>
      </c>
      <c r="S655" s="1" t="s">
        <v>653</v>
      </c>
      <c r="T655" s="1"/>
      <c r="U655" s="1"/>
      <c r="V655" s="1" t="s">
        <v>13679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4020</v>
      </c>
      <c r="F656" s="1" t="s">
        <v>5569</v>
      </c>
      <c r="G656" s="1" t="s">
        <v>6988</v>
      </c>
      <c r="H656" s="1" t="s">
        <v>8374</v>
      </c>
      <c r="I656" s="1" t="s">
        <v>9889</v>
      </c>
      <c r="J656" s="1"/>
      <c r="K656" s="1" t="s">
        <v>15558</v>
      </c>
      <c r="L656" s="1" t="s">
        <v>654</v>
      </c>
      <c r="M656" s="1" t="s">
        <v>11510</v>
      </c>
      <c r="N656" s="1" t="s">
        <v>12525</v>
      </c>
      <c r="O656" s="1" t="s">
        <v>654</v>
      </c>
      <c r="P656" s="1" t="s">
        <v>15568</v>
      </c>
      <c r="Q656" s="1" t="s">
        <v>15568</v>
      </c>
      <c r="R656" s="1" t="s">
        <v>13671</v>
      </c>
      <c r="S656" s="1" t="s">
        <v>654</v>
      </c>
      <c r="T656" s="1"/>
      <c r="U656" s="1"/>
      <c r="V656" s="1" t="s">
        <v>13679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4021</v>
      </c>
      <c r="F657" s="1" t="s">
        <v>5570</v>
      </c>
      <c r="G657" s="1" t="s">
        <v>6989</v>
      </c>
      <c r="H657" s="1" t="s">
        <v>4479</v>
      </c>
      <c r="I657" s="1" t="s">
        <v>9890</v>
      </c>
      <c r="J657" s="1"/>
      <c r="K657" s="1" t="s">
        <v>15558</v>
      </c>
      <c r="L657" s="1" t="s">
        <v>655</v>
      </c>
      <c r="M657" s="1" t="s">
        <v>11511</v>
      </c>
      <c r="N657" s="1" t="s">
        <v>12525</v>
      </c>
      <c r="O657" s="1" t="s">
        <v>655</v>
      </c>
      <c r="P657" s="1" t="s">
        <v>15568</v>
      </c>
      <c r="Q657" s="1" t="s">
        <v>15568</v>
      </c>
      <c r="R657" s="1" t="s">
        <v>13671</v>
      </c>
      <c r="S657" s="1" t="s">
        <v>655</v>
      </c>
      <c r="T657" s="1"/>
      <c r="U657" s="1"/>
      <c r="V657" s="1" t="s">
        <v>13679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4022</v>
      </c>
      <c r="F658" s="1" t="s">
        <v>5571</v>
      </c>
      <c r="G658" s="1" t="s">
        <v>6990</v>
      </c>
      <c r="H658" s="1" t="s">
        <v>8375</v>
      </c>
      <c r="I658" s="1" t="s">
        <v>9891</v>
      </c>
      <c r="J658" s="1"/>
      <c r="K658" s="1" t="s">
        <v>15558</v>
      </c>
      <c r="L658" s="1" t="s">
        <v>656</v>
      </c>
      <c r="M658" s="1" t="s">
        <v>11512</v>
      </c>
      <c r="N658" s="1" t="s">
        <v>12525</v>
      </c>
      <c r="O658" s="1" t="s">
        <v>656</v>
      </c>
      <c r="P658" s="1" t="s">
        <v>15568</v>
      </c>
      <c r="Q658" s="1" t="s">
        <v>15568</v>
      </c>
      <c r="R658" s="1" t="s">
        <v>13671</v>
      </c>
      <c r="S658" s="1" t="s">
        <v>656</v>
      </c>
      <c r="T658" s="1"/>
      <c r="U658" s="1"/>
      <c r="V658" s="1" t="s">
        <v>13679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4023</v>
      </c>
      <c r="F659" s="1" t="s">
        <v>5572</v>
      </c>
      <c r="G659" s="1" t="s">
        <v>6991</v>
      </c>
      <c r="H659" s="1" t="s">
        <v>8376</v>
      </c>
      <c r="I659" s="1" t="s">
        <v>9892</v>
      </c>
      <c r="J659" s="1"/>
      <c r="K659" s="1" t="s">
        <v>15558</v>
      </c>
      <c r="L659" s="1" t="s">
        <v>657</v>
      </c>
      <c r="M659" s="1" t="s">
        <v>11513</v>
      </c>
      <c r="N659" s="1" t="s">
        <v>12525</v>
      </c>
      <c r="O659" s="1" t="s">
        <v>657</v>
      </c>
      <c r="P659" s="1" t="s">
        <v>15568</v>
      </c>
      <c r="Q659" s="1" t="s">
        <v>15568</v>
      </c>
      <c r="R659" s="1" t="s">
        <v>13671</v>
      </c>
      <c r="S659" s="1" t="s">
        <v>657</v>
      </c>
      <c r="T659" s="1"/>
      <c r="U659" s="1"/>
      <c r="V659" s="1" t="s">
        <v>13679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4024</v>
      </c>
      <c r="F660" s="1" t="s">
        <v>5573</v>
      </c>
      <c r="G660" s="1" t="s">
        <v>6992</v>
      </c>
      <c r="H660" s="1" t="s">
        <v>8377</v>
      </c>
      <c r="I660" s="1" t="s">
        <v>9893</v>
      </c>
      <c r="J660" s="1"/>
      <c r="K660" s="1" t="s">
        <v>15558</v>
      </c>
      <c r="L660" s="1" t="s">
        <v>658</v>
      </c>
      <c r="M660" s="1" t="s">
        <v>11514</v>
      </c>
      <c r="N660" s="1" t="s">
        <v>12525</v>
      </c>
      <c r="O660" s="1" t="s">
        <v>658</v>
      </c>
      <c r="P660" s="1" t="s">
        <v>15568</v>
      </c>
      <c r="Q660" s="1" t="s">
        <v>15568</v>
      </c>
      <c r="R660" s="1" t="s">
        <v>13671</v>
      </c>
      <c r="S660" s="1" t="s">
        <v>658</v>
      </c>
      <c r="T660" s="1"/>
      <c r="U660" s="1"/>
      <c r="V660" s="1" t="s">
        <v>13679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4025</v>
      </c>
      <c r="F661" s="1" t="s">
        <v>5574</v>
      </c>
      <c r="G661" s="1" t="s">
        <v>6993</v>
      </c>
      <c r="H661" s="1" t="s">
        <v>8378</v>
      </c>
      <c r="I661" s="1" t="s">
        <v>9894</v>
      </c>
      <c r="J661" s="1"/>
      <c r="K661" s="1" t="s">
        <v>15558</v>
      </c>
      <c r="L661" s="1" t="s">
        <v>659</v>
      </c>
      <c r="M661" s="1" t="s">
        <v>11515</v>
      </c>
      <c r="N661" s="1" t="s">
        <v>12525</v>
      </c>
      <c r="O661" s="1" t="s">
        <v>659</v>
      </c>
      <c r="P661" s="1" t="s">
        <v>15568</v>
      </c>
      <c r="Q661" s="1" t="s">
        <v>15568</v>
      </c>
      <c r="R661" s="1" t="s">
        <v>13671</v>
      </c>
      <c r="S661" s="1" t="s">
        <v>659</v>
      </c>
      <c r="T661" s="1"/>
      <c r="U661" s="1"/>
      <c r="V661" s="1" t="s">
        <v>13679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4026</v>
      </c>
      <c r="F662" s="1" t="s">
        <v>5575</v>
      </c>
      <c r="G662" s="1" t="s">
        <v>6994</v>
      </c>
      <c r="H662" s="1" t="s">
        <v>8379</v>
      </c>
      <c r="I662" s="1" t="s">
        <v>9895</v>
      </c>
      <c r="J662" s="1"/>
      <c r="K662" s="1" t="s">
        <v>15558</v>
      </c>
      <c r="L662" s="1" t="s">
        <v>660</v>
      </c>
      <c r="M662" s="1" t="s">
        <v>11516</v>
      </c>
      <c r="N662" s="1" t="s">
        <v>12525</v>
      </c>
      <c r="O662" s="1" t="s">
        <v>660</v>
      </c>
      <c r="P662" s="1" t="s">
        <v>15568</v>
      </c>
      <c r="Q662" s="1" t="s">
        <v>15568</v>
      </c>
      <c r="R662" s="1" t="s">
        <v>13671</v>
      </c>
      <c r="S662" s="1" t="s">
        <v>660</v>
      </c>
      <c r="T662" s="1"/>
      <c r="U662" s="1"/>
      <c r="V662" s="1" t="s">
        <v>13679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4027</v>
      </c>
      <c r="F663" s="1" t="s">
        <v>5576</v>
      </c>
      <c r="G663" s="1" t="s">
        <v>5964</v>
      </c>
      <c r="H663" s="1" t="s">
        <v>8380</v>
      </c>
      <c r="I663" s="1" t="s">
        <v>9896</v>
      </c>
      <c r="J663" s="1"/>
      <c r="K663" s="1" t="s">
        <v>15558</v>
      </c>
      <c r="L663" s="1" t="s">
        <v>661</v>
      </c>
      <c r="M663" s="1" t="s">
        <v>11517</v>
      </c>
      <c r="N663" s="1" t="s">
        <v>12525</v>
      </c>
      <c r="O663" s="1" t="s">
        <v>661</v>
      </c>
      <c r="P663" s="1" t="s">
        <v>15568</v>
      </c>
      <c r="Q663" s="1" t="s">
        <v>15568</v>
      </c>
      <c r="R663" s="1" t="s">
        <v>13671</v>
      </c>
      <c r="S663" s="1" t="s">
        <v>661</v>
      </c>
      <c r="T663" s="1"/>
      <c r="U663" s="1"/>
      <c r="V663" s="1" t="s">
        <v>13679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4028</v>
      </c>
      <c r="F664" s="1" t="s">
        <v>5577</v>
      </c>
      <c r="G664" s="1" t="s">
        <v>6995</v>
      </c>
      <c r="H664" s="1" t="s">
        <v>8381</v>
      </c>
      <c r="I664" s="1" t="s">
        <v>9897</v>
      </c>
      <c r="J664" s="1"/>
      <c r="K664" s="1" t="s">
        <v>15558</v>
      </c>
      <c r="L664" s="1" t="s">
        <v>662</v>
      </c>
      <c r="M664" s="1" t="s">
        <v>11518</v>
      </c>
      <c r="N664" s="1" t="s">
        <v>12525</v>
      </c>
      <c r="O664" s="1" t="s">
        <v>662</v>
      </c>
      <c r="P664" s="1" t="s">
        <v>15568</v>
      </c>
      <c r="Q664" s="1" t="s">
        <v>15568</v>
      </c>
      <c r="R664" s="1" t="s">
        <v>13671</v>
      </c>
      <c r="S664" s="1" t="s">
        <v>662</v>
      </c>
      <c r="T664" s="1"/>
      <c r="U664" s="1"/>
      <c r="V664" s="1" t="s">
        <v>13679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4029</v>
      </c>
      <c r="F665" s="1" t="s">
        <v>5578</v>
      </c>
      <c r="G665" s="1" t="s">
        <v>6996</v>
      </c>
      <c r="H665" s="1" t="s">
        <v>5565</v>
      </c>
      <c r="I665" s="1" t="s">
        <v>9898</v>
      </c>
      <c r="J665" s="1"/>
      <c r="K665" s="1" t="s">
        <v>15558</v>
      </c>
      <c r="L665" s="1" t="s">
        <v>663</v>
      </c>
      <c r="M665" s="1" t="s">
        <v>11519</v>
      </c>
      <c r="N665" s="1" t="s">
        <v>12525</v>
      </c>
      <c r="O665" s="1" t="s">
        <v>663</v>
      </c>
      <c r="P665" s="1" t="s">
        <v>15568</v>
      </c>
      <c r="Q665" s="1" t="s">
        <v>15568</v>
      </c>
      <c r="R665" s="1" t="s">
        <v>13671</v>
      </c>
      <c r="S665" s="1" t="s">
        <v>663</v>
      </c>
      <c r="T665" s="1"/>
      <c r="U665" s="1"/>
      <c r="V665" s="1" t="s">
        <v>13679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4030</v>
      </c>
      <c r="F666" s="1" t="s">
        <v>5579</v>
      </c>
      <c r="G666" s="1" t="s">
        <v>6997</v>
      </c>
      <c r="H666" s="1" t="s">
        <v>8382</v>
      </c>
      <c r="I666" s="1" t="s">
        <v>9899</v>
      </c>
      <c r="J666" s="1"/>
      <c r="K666" s="1" t="s">
        <v>15558</v>
      </c>
      <c r="L666" s="1" t="s">
        <v>664</v>
      </c>
      <c r="M666" s="1" t="s">
        <v>11520</v>
      </c>
      <c r="N666" s="1" t="s">
        <v>12525</v>
      </c>
      <c r="O666" s="1" t="s">
        <v>664</v>
      </c>
      <c r="P666" s="1" t="s">
        <v>15568</v>
      </c>
      <c r="Q666" s="1" t="s">
        <v>15568</v>
      </c>
      <c r="R666" s="1" t="s">
        <v>13671</v>
      </c>
      <c r="S666" s="1" t="s">
        <v>664</v>
      </c>
      <c r="T666" s="1"/>
      <c r="U666" s="1"/>
      <c r="V666" s="1" t="s">
        <v>13679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4031</v>
      </c>
      <c r="F667" s="1" t="s">
        <v>5580</v>
      </c>
      <c r="G667" s="1" t="s">
        <v>5677</v>
      </c>
      <c r="H667" s="1" t="s">
        <v>8383</v>
      </c>
      <c r="I667" s="1" t="s">
        <v>9900</v>
      </c>
      <c r="J667" s="1"/>
      <c r="K667" s="1" t="s">
        <v>15558</v>
      </c>
      <c r="L667" s="1" t="s">
        <v>665</v>
      </c>
      <c r="M667" s="1" t="s">
        <v>11521</v>
      </c>
      <c r="N667" s="1" t="s">
        <v>12525</v>
      </c>
      <c r="O667" s="1" t="s">
        <v>665</v>
      </c>
      <c r="P667" s="1" t="s">
        <v>15568</v>
      </c>
      <c r="Q667" s="1" t="s">
        <v>15568</v>
      </c>
      <c r="R667" s="1" t="s">
        <v>13671</v>
      </c>
      <c r="S667" s="1" t="s">
        <v>665</v>
      </c>
      <c r="T667" s="1"/>
      <c r="U667" s="1"/>
      <c r="V667" s="1" t="s">
        <v>13679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4032</v>
      </c>
      <c r="F668" s="1" t="s">
        <v>4032</v>
      </c>
      <c r="G668" s="1" t="s">
        <v>6998</v>
      </c>
      <c r="H668" s="1" t="s">
        <v>8384</v>
      </c>
      <c r="I668" s="1" t="s">
        <v>9901</v>
      </c>
      <c r="J668" s="1"/>
      <c r="K668" s="1" t="s">
        <v>15558</v>
      </c>
      <c r="L668" s="1" t="s">
        <v>666</v>
      </c>
      <c r="M668" s="1" t="s">
        <v>11522</v>
      </c>
      <c r="N668" s="1" t="s">
        <v>12525</v>
      </c>
      <c r="O668" s="1" t="s">
        <v>666</v>
      </c>
      <c r="P668" s="1" t="s">
        <v>15568</v>
      </c>
      <c r="Q668" s="1" t="s">
        <v>15568</v>
      </c>
      <c r="R668" s="1" t="s">
        <v>13671</v>
      </c>
      <c r="S668" s="1" t="s">
        <v>666</v>
      </c>
      <c r="T668" s="1"/>
      <c r="U668" s="1"/>
      <c r="V668" s="1" t="s">
        <v>13679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4033</v>
      </c>
      <c r="F669" s="1" t="s">
        <v>4029</v>
      </c>
      <c r="G669" s="1" t="s">
        <v>6999</v>
      </c>
      <c r="H669" s="1" t="s">
        <v>8385</v>
      </c>
      <c r="I669" s="1" t="s">
        <v>9902</v>
      </c>
      <c r="J669" s="1"/>
      <c r="K669" s="1" t="s">
        <v>15558</v>
      </c>
      <c r="L669" s="1" t="s">
        <v>667</v>
      </c>
      <c r="M669" s="1" t="s">
        <v>11523</v>
      </c>
      <c r="N669" s="1" t="s">
        <v>12525</v>
      </c>
      <c r="O669" s="1" t="s">
        <v>667</v>
      </c>
      <c r="P669" s="1" t="s">
        <v>15568</v>
      </c>
      <c r="Q669" s="1" t="s">
        <v>15568</v>
      </c>
      <c r="R669" s="1" t="s">
        <v>13671</v>
      </c>
      <c r="S669" s="1" t="s">
        <v>667</v>
      </c>
      <c r="T669" s="1"/>
      <c r="U669" s="1"/>
      <c r="V669" s="1" t="s">
        <v>13679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4034</v>
      </c>
      <c r="F670" s="1" t="s">
        <v>5581</v>
      </c>
      <c r="G670" s="1" t="s">
        <v>7000</v>
      </c>
      <c r="H670" s="1" t="s">
        <v>8386</v>
      </c>
      <c r="I670" s="1" t="s">
        <v>9903</v>
      </c>
      <c r="J670" s="1"/>
      <c r="K670" s="1" t="s">
        <v>15558</v>
      </c>
      <c r="L670" s="1" t="s">
        <v>668</v>
      </c>
      <c r="M670" s="1" t="s">
        <v>11524</v>
      </c>
      <c r="N670" s="1" t="s">
        <v>12525</v>
      </c>
      <c r="O670" s="1" t="s">
        <v>668</v>
      </c>
      <c r="P670" s="1" t="s">
        <v>15568</v>
      </c>
      <c r="Q670" s="1" t="s">
        <v>15568</v>
      </c>
      <c r="R670" s="1" t="s">
        <v>13671</v>
      </c>
      <c r="S670" s="1" t="s">
        <v>668</v>
      </c>
      <c r="T670" s="1"/>
      <c r="U670" s="1"/>
      <c r="V670" s="1" t="s">
        <v>13679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4035</v>
      </c>
      <c r="F671" s="1" t="s">
        <v>5582</v>
      </c>
      <c r="G671" s="1" t="s">
        <v>4500</v>
      </c>
      <c r="H671" s="1" t="s">
        <v>8385</v>
      </c>
      <c r="I671" s="1" t="s">
        <v>9904</v>
      </c>
      <c r="J671" s="1"/>
      <c r="K671" s="1" t="s">
        <v>15558</v>
      </c>
      <c r="L671" s="1" t="s">
        <v>669</v>
      </c>
      <c r="M671" s="1" t="s">
        <v>11525</v>
      </c>
      <c r="N671" s="1" t="s">
        <v>12525</v>
      </c>
      <c r="O671" s="1" t="s">
        <v>669</v>
      </c>
      <c r="P671" s="1" t="s">
        <v>15568</v>
      </c>
      <c r="Q671" s="1" t="s">
        <v>15568</v>
      </c>
      <c r="R671" s="1" t="s">
        <v>13671</v>
      </c>
      <c r="S671" s="1" t="s">
        <v>669</v>
      </c>
      <c r="T671" s="1"/>
      <c r="U671" s="1"/>
      <c r="V671" s="1" t="s">
        <v>13679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4036</v>
      </c>
      <c r="F672" s="1" t="s">
        <v>5583</v>
      </c>
      <c r="G672" s="1" t="s">
        <v>7001</v>
      </c>
      <c r="H672" s="1" t="s">
        <v>8387</v>
      </c>
      <c r="I672" s="1" t="s">
        <v>9905</v>
      </c>
      <c r="J672" s="1"/>
      <c r="K672" s="1" t="s">
        <v>15558</v>
      </c>
      <c r="L672" s="1" t="s">
        <v>670</v>
      </c>
      <c r="M672" s="1" t="s">
        <v>11526</v>
      </c>
      <c r="N672" s="1" t="s">
        <v>12525</v>
      </c>
      <c r="O672" s="1" t="s">
        <v>670</v>
      </c>
      <c r="P672" s="1" t="s">
        <v>15568</v>
      </c>
      <c r="Q672" s="1" t="s">
        <v>15568</v>
      </c>
      <c r="R672" s="1" t="s">
        <v>13671</v>
      </c>
      <c r="S672" s="1" t="s">
        <v>670</v>
      </c>
      <c r="T672" s="1"/>
      <c r="U672" s="1"/>
      <c r="V672" s="1" t="s">
        <v>13679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4037</v>
      </c>
      <c r="F673" s="1" t="s">
        <v>5584</v>
      </c>
      <c r="G673" s="1" t="s">
        <v>4037</v>
      </c>
      <c r="H673" s="1" t="s">
        <v>8388</v>
      </c>
      <c r="I673" s="1" t="s">
        <v>9906</v>
      </c>
      <c r="J673" s="1"/>
      <c r="K673" s="1" t="s">
        <v>15558</v>
      </c>
      <c r="L673" s="1" t="s">
        <v>671</v>
      </c>
      <c r="M673" s="1" t="s">
        <v>11527</v>
      </c>
      <c r="N673" s="1" t="s">
        <v>12525</v>
      </c>
      <c r="O673" s="1" t="s">
        <v>671</v>
      </c>
      <c r="P673" s="1" t="s">
        <v>15568</v>
      </c>
      <c r="Q673" s="1" t="s">
        <v>15568</v>
      </c>
      <c r="R673" s="1" t="s">
        <v>13671</v>
      </c>
      <c r="S673" s="1" t="s">
        <v>671</v>
      </c>
      <c r="T673" s="1"/>
      <c r="U673" s="1"/>
      <c r="V673" s="1" t="s">
        <v>13679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4038</v>
      </c>
      <c r="F674" s="1" t="s">
        <v>5585</v>
      </c>
      <c r="G674" s="1" t="s">
        <v>7002</v>
      </c>
      <c r="H674" s="1" t="s">
        <v>8389</v>
      </c>
      <c r="I674" s="1" t="s">
        <v>9907</v>
      </c>
      <c r="J674" s="1"/>
      <c r="K674" s="1" t="s">
        <v>15558</v>
      </c>
      <c r="L674" s="1" t="s">
        <v>672</v>
      </c>
      <c r="M674" s="1" t="s">
        <v>11528</v>
      </c>
      <c r="N674" s="1" t="s">
        <v>12525</v>
      </c>
      <c r="O674" s="1" t="s">
        <v>672</v>
      </c>
      <c r="P674" s="1" t="s">
        <v>15568</v>
      </c>
      <c r="Q674" s="1" t="s">
        <v>15568</v>
      </c>
      <c r="R674" s="1" t="s">
        <v>13671</v>
      </c>
      <c r="S674" s="1" t="s">
        <v>672</v>
      </c>
      <c r="T674" s="1"/>
      <c r="U674" s="1"/>
      <c r="V674" s="1" t="s">
        <v>13679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4039</v>
      </c>
      <c r="F675" s="1" t="s">
        <v>5586</v>
      </c>
      <c r="G675" s="1" t="s">
        <v>7003</v>
      </c>
      <c r="H675" s="1" t="s">
        <v>8390</v>
      </c>
      <c r="I675" s="1" t="s">
        <v>9908</v>
      </c>
      <c r="J675" s="1"/>
      <c r="K675" s="1" t="s">
        <v>15558</v>
      </c>
      <c r="L675" s="1" t="s">
        <v>673</v>
      </c>
      <c r="M675" s="1" t="s">
        <v>11529</v>
      </c>
      <c r="N675" s="1" t="s">
        <v>12525</v>
      </c>
      <c r="O675" s="1" t="s">
        <v>673</v>
      </c>
      <c r="P675" s="1" t="s">
        <v>15568</v>
      </c>
      <c r="Q675" s="1" t="s">
        <v>15568</v>
      </c>
      <c r="R675" s="1" t="s">
        <v>13671</v>
      </c>
      <c r="S675" s="1" t="s">
        <v>673</v>
      </c>
      <c r="T675" s="1"/>
      <c r="U675" s="1"/>
      <c r="V675" s="1" t="s">
        <v>13679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4040</v>
      </c>
      <c r="F676" s="1" t="s">
        <v>5587</v>
      </c>
      <c r="G676" s="1" t="s">
        <v>7004</v>
      </c>
      <c r="H676" s="1" t="s">
        <v>8391</v>
      </c>
      <c r="I676" s="1" t="s">
        <v>9909</v>
      </c>
      <c r="J676" s="1"/>
      <c r="K676" s="1" t="s">
        <v>15558</v>
      </c>
      <c r="L676" s="1" t="s">
        <v>674</v>
      </c>
      <c r="M676" s="1" t="s">
        <v>11530</v>
      </c>
      <c r="N676" s="1" t="s">
        <v>12525</v>
      </c>
      <c r="O676" s="1" t="s">
        <v>674</v>
      </c>
      <c r="P676" s="1" t="s">
        <v>15568</v>
      </c>
      <c r="Q676" s="1" t="s">
        <v>15568</v>
      </c>
      <c r="R676" s="1" t="s">
        <v>13671</v>
      </c>
      <c r="S676" s="1" t="s">
        <v>674</v>
      </c>
      <c r="T676" s="1"/>
      <c r="U676" s="1"/>
      <c r="V676" s="1" t="s">
        <v>13679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4041</v>
      </c>
      <c r="F677" s="1" t="s">
        <v>5588</v>
      </c>
      <c r="G677" s="1" t="s">
        <v>7005</v>
      </c>
      <c r="H677" s="1" t="s">
        <v>8392</v>
      </c>
      <c r="I677" s="1" t="s">
        <v>9313</v>
      </c>
      <c r="J677" s="1"/>
      <c r="K677" s="1" t="s">
        <v>15558</v>
      </c>
      <c r="L677" s="1" t="s">
        <v>675</v>
      </c>
      <c r="M677" s="1" t="s">
        <v>11531</v>
      </c>
      <c r="N677" s="1" t="s">
        <v>12525</v>
      </c>
      <c r="O677" s="1" t="s">
        <v>675</v>
      </c>
      <c r="P677" s="1" t="s">
        <v>15568</v>
      </c>
      <c r="Q677" s="1" t="s">
        <v>15568</v>
      </c>
      <c r="R677" s="1" t="s">
        <v>13671</v>
      </c>
      <c r="S677" s="1" t="s">
        <v>675</v>
      </c>
      <c r="T677" s="1"/>
      <c r="U677" s="1"/>
      <c r="V677" s="1" t="s">
        <v>13679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4042</v>
      </c>
      <c r="F678" s="1" t="s">
        <v>5589</v>
      </c>
      <c r="G678" s="1" t="s">
        <v>4022</v>
      </c>
      <c r="H678" s="1" t="s">
        <v>8393</v>
      </c>
      <c r="I678" s="1" t="s">
        <v>9910</v>
      </c>
      <c r="J678" s="1"/>
      <c r="K678" s="1" t="s">
        <v>15558</v>
      </c>
      <c r="L678" s="1" t="s">
        <v>676</v>
      </c>
      <c r="M678" s="1" t="s">
        <v>11532</v>
      </c>
      <c r="N678" s="1" t="s">
        <v>12525</v>
      </c>
      <c r="O678" s="1" t="s">
        <v>676</v>
      </c>
      <c r="P678" s="1" t="s">
        <v>15568</v>
      </c>
      <c r="Q678" s="1" t="s">
        <v>15568</v>
      </c>
      <c r="R678" s="1" t="s">
        <v>13671</v>
      </c>
      <c r="S678" s="1" t="s">
        <v>676</v>
      </c>
      <c r="T678" s="1"/>
      <c r="U678" s="1"/>
      <c r="V678" s="1" t="s">
        <v>13679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4043</v>
      </c>
      <c r="F679" s="1" t="s">
        <v>5590</v>
      </c>
      <c r="G679" s="1" t="s">
        <v>7006</v>
      </c>
      <c r="H679" s="1" t="s">
        <v>8394</v>
      </c>
      <c r="I679" s="1" t="s">
        <v>9911</v>
      </c>
      <c r="J679" s="1"/>
      <c r="K679" s="1" t="s">
        <v>15558</v>
      </c>
      <c r="L679" s="1" t="s">
        <v>677</v>
      </c>
      <c r="M679" s="1" t="s">
        <v>11533</v>
      </c>
      <c r="N679" s="1" t="s">
        <v>12525</v>
      </c>
      <c r="O679" s="1" t="s">
        <v>677</v>
      </c>
      <c r="P679" s="1" t="s">
        <v>15568</v>
      </c>
      <c r="Q679" s="1" t="s">
        <v>15568</v>
      </c>
      <c r="R679" s="1" t="s">
        <v>13671</v>
      </c>
      <c r="S679" s="1" t="s">
        <v>677</v>
      </c>
      <c r="T679" s="1"/>
      <c r="U679" s="1"/>
      <c r="V679" s="1" t="s">
        <v>13679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4044</v>
      </c>
      <c r="F680" s="1" t="s">
        <v>5591</v>
      </c>
      <c r="G680" s="1" t="s">
        <v>7007</v>
      </c>
      <c r="H680" s="1" t="s">
        <v>8395</v>
      </c>
      <c r="I680" s="1" t="s">
        <v>9912</v>
      </c>
      <c r="J680" s="1"/>
      <c r="K680" s="1" t="s">
        <v>15558</v>
      </c>
      <c r="L680" s="1" t="s">
        <v>678</v>
      </c>
      <c r="M680" s="1" t="s">
        <v>11534</v>
      </c>
      <c r="N680" s="1" t="s">
        <v>12525</v>
      </c>
      <c r="O680" s="1" t="s">
        <v>678</v>
      </c>
      <c r="P680" s="1" t="s">
        <v>15568</v>
      </c>
      <c r="Q680" s="1" t="s">
        <v>15568</v>
      </c>
      <c r="R680" s="1" t="s">
        <v>13671</v>
      </c>
      <c r="S680" s="1" t="s">
        <v>678</v>
      </c>
      <c r="T680" s="1"/>
      <c r="U680" s="1"/>
      <c r="V680" s="1" t="s">
        <v>13679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4045</v>
      </c>
      <c r="F681" s="1" t="s">
        <v>5592</v>
      </c>
      <c r="G681" s="1" t="s">
        <v>7008</v>
      </c>
      <c r="H681" s="1" t="s">
        <v>8396</v>
      </c>
      <c r="I681" s="1" t="s">
        <v>9913</v>
      </c>
      <c r="J681" s="1"/>
      <c r="K681" s="1" t="s">
        <v>15558</v>
      </c>
      <c r="L681" s="1" t="s">
        <v>679</v>
      </c>
      <c r="M681" s="1" t="s">
        <v>11535</v>
      </c>
      <c r="N681" s="1" t="s">
        <v>12525</v>
      </c>
      <c r="O681" s="1" t="s">
        <v>679</v>
      </c>
      <c r="P681" s="1" t="s">
        <v>15568</v>
      </c>
      <c r="Q681" s="1" t="s">
        <v>15568</v>
      </c>
      <c r="R681" s="1" t="s">
        <v>13671</v>
      </c>
      <c r="S681" s="1" t="s">
        <v>679</v>
      </c>
      <c r="T681" s="1"/>
      <c r="U681" s="1"/>
      <c r="V681" s="1" t="s">
        <v>13679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4046</v>
      </c>
      <c r="F682" s="1" t="s">
        <v>5568</v>
      </c>
      <c r="G682" s="1" t="s">
        <v>7009</v>
      </c>
      <c r="H682" s="1" t="s">
        <v>8397</v>
      </c>
      <c r="I682" s="1" t="s">
        <v>9914</v>
      </c>
      <c r="J682" s="1"/>
      <c r="K682" s="1" t="s">
        <v>15558</v>
      </c>
      <c r="L682" s="1" t="s">
        <v>680</v>
      </c>
      <c r="M682" s="1" t="s">
        <v>11536</v>
      </c>
      <c r="N682" s="1" t="s">
        <v>12525</v>
      </c>
      <c r="O682" s="1" t="s">
        <v>680</v>
      </c>
      <c r="P682" s="1" t="s">
        <v>15568</v>
      </c>
      <c r="Q682" s="1" t="s">
        <v>15568</v>
      </c>
      <c r="R682" s="1" t="s">
        <v>13671</v>
      </c>
      <c r="S682" s="1" t="s">
        <v>680</v>
      </c>
      <c r="T682" s="1"/>
      <c r="U682" s="1"/>
      <c r="V682" s="1" t="s">
        <v>13679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4047</v>
      </c>
      <c r="F683" s="1" t="s">
        <v>5593</v>
      </c>
      <c r="G683" s="1" t="s">
        <v>7010</v>
      </c>
      <c r="H683" s="1" t="s">
        <v>8398</v>
      </c>
      <c r="I683" s="1" t="s">
        <v>9915</v>
      </c>
      <c r="J683" s="1"/>
      <c r="K683" s="1" t="s">
        <v>15558</v>
      </c>
      <c r="L683" s="1" t="s">
        <v>681</v>
      </c>
      <c r="M683" s="1" t="s">
        <v>11537</v>
      </c>
      <c r="N683" s="1" t="s">
        <v>12525</v>
      </c>
      <c r="O683" s="1" t="s">
        <v>681</v>
      </c>
      <c r="P683" s="1" t="s">
        <v>15568</v>
      </c>
      <c r="Q683" s="1" t="s">
        <v>15568</v>
      </c>
      <c r="R683" s="1" t="s">
        <v>13671</v>
      </c>
      <c r="S683" s="1" t="s">
        <v>681</v>
      </c>
      <c r="T683" s="1"/>
      <c r="U683" s="1"/>
      <c r="V683" s="1" t="s">
        <v>13679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4048</v>
      </c>
      <c r="F684" s="1" t="s">
        <v>5594</v>
      </c>
      <c r="G684" s="1" t="s">
        <v>7011</v>
      </c>
      <c r="H684" s="1" t="s">
        <v>8399</v>
      </c>
      <c r="I684" s="1" t="s">
        <v>9916</v>
      </c>
      <c r="J684" s="1"/>
      <c r="K684" s="1" t="s">
        <v>15558</v>
      </c>
      <c r="L684" s="1" t="s">
        <v>682</v>
      </c>
      <c r="M684" s="1" t="s">
        <v>11538</v>
      </c>
      <c r="N684" s="1" t="s">
        <v>12525</v>
      </c>
      <c r="O684" s="1" t="s">
        <v>682</v>
      </c>
      <c r="P684" s="1" t="s">
        <v>15568</v>
      </c>
      <c r="Q684" s="1" t="s">
        <v>15568</v>
      </c>
      <c r="R684" s="1" t="s">
        <v>13671</v>
      </c>
      <c r="S684" s="1" t="s">
        <v>682</v>
      </c>
      <c r="T684" s="1"/>
      <c r="U684" s="1"/>
      <c r="V684" s="1" t="s">
        <v>13679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4049</v>
      </c>
      <c r="F685" s="1" t="s">
        <v>5595</v>
      </c>
      <c r="G685" s="1" t="s">
        <v>7012</v>
      </c>
      <c r="H685" s="1" t="s">
        <v>8400</v>
      </c>
      <c r="I685" s="1" t="s">
        <v>9917</v>
      </c>
      <c r="J685" s="1"/>
      <c r="K685" s="1" t="s">
        <v>15558</v>
      </c>
      <c r="L685" s="1" t="s">
        <v>683</v>
      </c>
      <c r="M685" s="1" t="s">
        <v>11539</v>
      </c>
      <c r="N685" s="1" t="s">
        <v>12525</v>
      </c>
      <c r="O685" s="1" t="s">
        <v>683</v>
      </c>
      <c r="P685" s="1" t="s">
        <v>15569</v>
      </c>
      <c r="Q685" s="1" t="s">
        <v>15803</v>
      </c>
      <c r="R685" s="1" t="s">
        <v>13671</v>
      </c>
      <c r="S685" s="1" t="s">
        <v>683</v>
      </c>
      <c r="T685" s="1" t="s">
        <v>16125</v>
      </c>
      <c r="U685" s="1"/>
      <c r="V685" s="1" t="s">
        <v>13679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4050</v>
      </c>
      <c r="F686" s="1" t="s">
        <v>5596</v>
      </c>
      <c r="G686" s="1" t="s">
        <v>7013</v>
      </c>
      <c r="H686" s="1" t="s">
        <v>8401</v>
      </c>
      <c r="I686" s="1" t="s">
        <v>9918</v>
      </c>
      <c r="J686" s="1"/>
      <c r="K686" s="1" t="s">
        <v>15558</v>
      </c>
      <c r="L686" s="1" t="s">
        <v>684</v>
      </c>
      <c r="M686" s="1" t="s">
        <v>11540</v>
      </c>
      <c r="N686" s="1" t="s">
        <v>12525</v>
      </c>
      <c r="O686" s="1" t="s">
        <v>684</v>
      </c>
      <c r="P686" s="1" t="s">
        <v>15569</v>
      </c>
      <c r="Q686" s="1" t="s">
        <v>15804</v>
      </c>
      <c r="R686" s="1" t="s">
        <v>13671</v>
      </c>
      <c r="S686" s="1" t="s">
        <v>684</v>
      </c>
      <c r="T686" s="1"/>
      <c r="U686" s="1"/>
      <c r="V686" s="1" t="s">
        <v>13679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4051</v>
      </c>
      <c r="F687" s="1" t="s">
        <v>5597</v>
      </c>
      <c r="G687" s="1" t="s">
        <v>7014</v>
      </c>
      <c r="H687" s="1" t="s">
        <v>8402</v>
      </c>
      <c r="I687" s="1" t="s">
        <v>9919</v>
      </c>
      <c r="J687" s="1"/>
      <c r="K687" s="1" t="s">
        <v>15558</v>
      </c>
      <c r="L687" s="1" t="s">
        <v>685</v>
      </c>
      <c r="M687" s="1" t="s">
        <v>11541</v>
      </c>
      <c r="N687" s="1" t="s">
        <v>12525</v>
      </c>
      <c r="O687" s="1" t="s">
        <v>685</v>
      </c>
      <c r="P687" s="1" t="s">
        <v>15569</v>
      </c>
      <c r="Q687" s="1" t="s">
        <v>15805</v>
      </c>
      <c r="R687" s="1" t="s">
        <v>13671</v>
      </c>
      <c r="S687" s="1" t="s">
        <v>685</v>
      </c>
      <c r="T687" s="1"/>
      <c r="U687" s="1"/>
      <c r="V687" s="1" t="s">
        <v>13679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4052</v>
      </c>
      <c r="F688" s="1" t="s">
        <v>5598</v>
      </c>
      <c r="G688" s="1" t="s">
        <v>7015</v>
      </c>
      <c r="H688" s="1" t="s">
        <v>8403</v>
      </c>
      <c r="I688" s="1" t="s">
        <v>9920</v>
      </c>
      <c r="J688" s="1"/>
      <c r="K688" s="1" t="s">
        <v>15558</v>
      </c>
      <c r="L688" s="1" t="s">
        <v>686</v>
      </c>
      <c r="M688" s="1" t="s">
        <v>11542</v>
      </c>
      <c r="N688" s="1" t="s">
        <v>12525</v>
      </c>
      <c r="O688" s="1" t="s">
        <v>686</v>
      </c>
      <c r="P688" s="1" t="s">
        <v>15569</v>
      </c>
      <c r="Q688" s="1" t="s">
        <v>15806</v>
      </c>
      <c r="R688" s="1" t="s">
        <v>13671</v>
      </c>
      <c r="S688" s="1" t="s">
        <v>686</v>
      </c>
      <c r="T688" s="1"/>
      <c r="U688" s="1"/>
      <c r="V688" s="1" t="s">
        <v>13679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4053</v>
      </c>
      <c r="F689" s="1" t="s">
        <v>5599</v>
      </c>
      <c r="G689" s="1" t="s">
        <v>7016</v>
      </c>
      <c r="H689" s="1" t="s">
        <v>8404</v>
      </c>
      <c r="I689" s="1" t="s">
        <v>9921</v>
      </c>
      <c r="J689" s="1"/>
      <c r="K689" s="1" t="s">
        <v>15558</v>
      </c>
      <c r="L689" s="1" t="s">
        <v>687</v>
      </c>
      <c r="M689" s="1" t="s">
        <v>11543</v>
      </c>
      <c r="N689" s="1" t="s">
        <v>12525</v>
      </c>
      <c r="O689" s="1" t="s">
        <v>687</v>
      </c>
      <c r="P689" s="1" t="s">
        <v>15569</v>
      </c>
      <c r="Q689" s="1" t="s">
        <v>15807</v>
      </c>
      <c r="R689" s="1" t="s">
        <v>13671</v>
      </c>
      <c r="S689" s="1" t="s">
        <v>687</v>
      </c>
      <c r="T689" s="1"/>
      <c r="U689" s="1"/>
      <c r="V689" s="1" t="s">
        <v>13679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4054</v>
      </c>
      <c r="F690" s="1" t="s">
        <v>5600</v>
      </c>
      <c r="G690" s="1" t="s">
        <v>7017</v>
      </c>
      <c r="H690" s="1" t="s">
        <v>8405</v>
      </c>
      <c r="I690" s="1" t="s">
        <v>9922</v>
      </c>
      <c r="J690" s="1"/>
      <c r="K690" s="1" t="s">
        <v>15558</v>
      </c>
      <c r="L690" s="1" t="s">
        <v>688</v>
      </c>
      <c r="M690" s="1" t="s">
        <v>11544</v>
      </c>
      <c r="N690" s="1" t="s">
        <v>12525</v>
      </c>
      <c r="O690" s="1" t="s">
        <v>688</v>
      </c>
      <c r="P690" s="1" t="s">
        <v>15569</v>
      </c>
      <c r="Q690" s="1" t="s">
        <v>15808</v>
      </c>
      <c r="R690" s="1" t="s">
        <v>13671</v>
      </c>
      <c r="S690" s="1" t="s">
        <v>688</v>
      </c>
      <c r="T690" s="1"/>
      <c r="U690" s="1"/>
      <c r="V690" s="1" t="s">
        <v>13679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4055</v>
      </c>
      <c r="F691" s="1" t="s">
        <v>5601</v>
      </c>
      <c r="G691" s="1" t="s">
        <v>7018</v>
      </c>
      <c r="H691" s="1" t="s">
        <v>8406</v>
      </c>
      <c r="I691" s="1" t="s">
        <v>9923</v>
      </c>
      <c r="J691" s="1"/>
      <c r="K691" s="1" t="s">
        <v>15558</v>
      </c>
      <c r="L691" s="1" t="s">
        <v>689</v>
      </c>
      <c r="M691" s="1" t="s">
        <v>11545</v>
      </c>
      <c r="N691" s="1" t="s">
        <v>12525</v>
      </c>
      <c r="O691" s="1" t="s">
        <v>689</v>
      </c>
      <c r="P691" s="1" t="s">
        <v>15569</v>
      </c>
      <c r="Q691" s="1" t="s">
        <v>15809</v>
      </c>
      <c r="R691" s="1" t="s">
        <v>13671</v>
      </c>
      <c r="S691" s="1" t="s">
        <v>689</v>
      </c>
      <c r="T691" s="1"/>
      <c r="U691" s="1"/>
      <c r="V691" s="1" t="s">
        <v>13679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4056</v>
      </c>
      <c r="F692" s="1" t="s">
        <v>5602</v>
      </c>
      <c r="G692" s="1" t="s">
        <v>7019</v>
      </c>
      <c r="H692" s="1" t="s">
        <v>8407</v>
      </c>
      <c r="I692" s="1" t="s">
        <v>9924</v>
      </c>
      <c r="J692" s="1"/>
      <c r="K692" s="1" t="s">
        <v>15558</v>
      </c>
      <c r="L692" s="1" t="s">
        <v>690</v>
      </c>
      <c r="M692" s="1" t="s">
        <v>11546</v>
      </c>
      <c r="N692" s="1" t="s">
        <v>12525</v>
      </c>
      <c r="O692" s="1" t="s">
        <v>690</v>
      </c>
      <c r="P692" s="1" t="s">
        <v>15569</v>
      </c>
      <c r="Q692" s="1" t="s">
        <v>15810</v>
      </c>
      <c r="R692" s="1" t="s">
        <v>13671</v>
      </c>
      <c r="S692" s="1" t="s">
        <v>690</v>
      </c>
      <c r="T692" s="1"/>
      <c r="U692" s="1"/>
      <c r="V692" s="1" t="s">
        <v>13679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4057</v>
      </c>
      <c r="F693" s="1" t="s">
        <v>5603</v>
      </c>
      <c r="G693" s="1" t="s">
        <v>7020</v>
      </c>
      <c r="H693" s="1" t="s">
        <v>8408</v>
      </c>
      <c r="I693" s="1" t="s">
        <v>9925</v>
      </c>
      <c r="J693" s="1"/>
      <c r="K693" s="1" t="s">
        <v>15558</v>
      </c>
      <c r="L693" s="1" t="s">
        <v>691</v>
      </c>
      <c r="M693" s="1" t="s">
        <v>10406</v>
      </c>
      <c r="N693" s="1" t="s">
        <v>12525</v>
      </c>
      <c r="O693" s="1" t="s">
        <v>691</v>
      </c>
      <c r="P693" s="1" t="s">
        <v>15569</v>
      </c>
      <c r="Q693" s="1" t="s">
        <v>15811</v>
      </c>
      <c r="R693" s="1" t="s">
        <v>13671</v>
      </c>
      <c r="S693" s="1" t="s">
        <v>691</v>
      </c>
      <c r="T693" s="1"/>
      <c r="U693" s="1"/>
      <c r="V693" s="1" t="s">
        <v>13679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4058</v>
      </c>
      <c r="F694" s="1" t="s">
        <v>5604</v>
      </c>
      <c r="G694" s="1" t="s">
        <v>7021</v>
      </c>
      <c r="H694" s="1" t="s">
        <v>8409</v>
      </c>
      <c r="I694" s="1" t="s">
        <v>9926</v>
      </c>
      <c r="J694" s="1"/>
      <c r="K694" s="1" t="s">
        <v>15558</v>
      </c>
      <c r="L694" s="1" t="s">
        <v>692</v>
      </c>
      <c r="M694" s="1" t="s">
        <v>11547</v>
      </c>
      <c r="N694" s="1" t="s">
        <v>12525</v>
      </c>
      <c r="O694" s="1" t="s">
        <v>692</v>
      </c>
      <c r="P694" s="1" t="s">
        <v>15569</v>
      </c>
      <c r="Q694" s="1" t="s">
        <v>15812</v>
      </c>
      <c r="R694" s="1" t="s">
        <v>13671</v>
      </c>
      <c r="S694" s="1" t="s">
        <v>692</v>
      </c>
      <c r="T694" s="1"/>
      <c r="U694" s="1"/>
      <c r="V694" s="1" t="s">
        <v>13679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4059</v>
      </c>
      <c r="F695" s="1" t="s">
        <v>5605</v>
      </c>
      <c r="G695" s="1" t="s">
        <v>7022</v>
      </c>
      <c r="H695" s="1" t="s">
        <v>8410</v>
      </c>
      <c r="I695" s="1" t="s">
        <v>9675</v>
      </c>
      <c r="J695" s="1"/>
      <c r="K695" s="1" t="s">
        <v>15558</v>
      </c>
      <c r="L695" s="1" t="s">
        <v>693</v>
      </c>
      <c r="M695" s="1" t="s">
        <v>11548</v>
      </c>
      <c r="N695" s="1" t="s">
        <v>12525</v>
      </c>
      <c r="O695" s="1" t="s">
        <v>693</v>
      </c>
      <c r="P695" s="1" t="s">
        <v>15569</v>
      </c>
      <c r="Q695" s="1" t="s">
        <v>15813</v>
      </c>
      <c r="R695" s="1" t="s">
        <v>13671</v>
      </c>
      <c r="S695" s="1" t="s">
        <v>693</v>
      </c>
      <c r="T695" s="1"/>
      <c r="U695" s="1"/>
      <c r="V695" s="1" t="s">
        <v>13679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4060</v>
      </c>
      <c r="F696" s="1" t="s">
        <v>5606</v>
      </c>
      <c r="G696" s="1" t="s">
        <v>7023</v>
      </c>
      <c r="H696" s="1" t="s">
        <v>5698</v>
      </c>
      <c r="I696" s="1" t="s">
        <v>9927</v>
      </c>
      <c r="J696" s="1"/>
      <c r="K696" s="1" t="s">
        <v>15558</v>
      </c>
      <c r="L696" s="1" t="s">
        <v>694</v>
      </c>
      <c r="M696" s="1" t="s">
        <v>11549</v>
      </c>
      <c r="N696" s="1" t="s">
        <v>12525</v>
      </c>
      <c r="O696" s="1" t="s">
        <v>694</v>
      </c>
      <c r="P696" s="1" t="s">
        <v>15569</v>
      </c>
      <c r="Q696" s="1" t="s">
        <v>15814</v>
      </c>
      <c r="R696" s="1" t="s">
        <v>13671</v>
      </c>
      <c r="S696" s="1" t="s">
        <v>694</v>
      </c>
      <c r="T696" s="1"/>
      <c r="U696" s="1"/>
      <c r="V696" s="1" t="s">
        <v>13679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4061</v>
      </c>
      <c r="F697" s="1" t="s">
        <v>5607</v>
      </c>
      <c r="G697" s="1" t="s">
        <v>7024</v>
      </c>
      <c r="H697" s="1" t="s">
        <v>8411</v>
      </c>
      <c r="I697" s="1" t="s">
        <v>9928</v>
      </c>
      <c r="J697" s="1"/>
      <c r="K697" s="1" t="s">
        <v>15558</v>
      </c>
      <c r="L697" s="1" t="s">
        <v>695</v>
      </c>
      <c r="M697" s="1" t="s">
        <v>11550</v>
      </c>
      <c r="N697" s="1" t="s">
        <v>12525</v>
      </c>
      <c r="O697" s="1" t="s">
        <v>695</v>
      </c>
      <c r="P697" s="1" t="s">
        <v>15569</v>
      </c>
      <c r="Q697" s="1" t="s">
        <v>15815</v>
      </c>
      <c r="R697" s="1" t="s">
        <v>13671</v>
      </c>
      <c r="S697" s="1" t="s">
        <v>695</v>
      </c>
      <c r="T697" s="1"/>
      <c r="U697" s="1"/>
      <c r="V697" s="1" t="s">
        <v>13679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4062</v>
      </c>
      <c r="F698" s="1" t="s">
        <v>5608</v>
      </c>
      <c r="G698" s="1" t="s">
        <v>5698</v>
      </c>
      <c r="H698" s="1" t="s">
        <v>8412</v>
      </c>
      <c r="I698" s="1" t="s">
        <v>9929</v>
      </c>
      <c r="J698" s="1"/>
      <c r="K698" s="1" t="s">
        <v>15558</v>
      </c>
      <c r="L698" s="1" t="s">
        <v>696</v>
      </c>
      <c r="M698" s="1" t="s">
        <v>11551</v>
      </c>
      <c r="N698" s="1" t="s">
        <v>12525</v>
      </c>
      <c r="O698" s="1" t="s">
        <v>696</v>
      </c>
      <c r="P698" s="1" t="s">
        <v>15569</v>
      </c>
      <c r="Q698" s="1" t="s">
        <v>15816</v>
      </c>
      <c r="R698" s="1" t="s">
        <v>13671</v>
      </c>
      <c r="S698" s="1" t="s">
        <v>696</v>
      </c>
      <c r="T698" s="1"/>
      <c r="U698" s="1"/>
      <c r="V698" s="1" t="s">
        <v>13679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4063</v>
      </c>
      <c r="F699" s="1" t="s">
        <v>5609</v>
      </c>
      <c r="G699" s="1" t="s">
        <v>7025</v>
      </c>
      <c r="H699" s="1" t="s">
        <v>8413</v>
      </c>
      <c r="I699" s="1" t="s">
        <v>9930</v>
      </c>
      <c r="J699" s="1"/>
      <c r="K699" s="1" t="s">
        <v>15558</v>
      </c>
      <c r="L699" s="1" t="s">
        <v>697</v>
      </c>
      <c r="M699" s="1" t="s">
        <v>11552</v>
      </c>
      <c r="N699" s="1" t="s">
        <v>12525</v>
      </c>
      <c r="O699" s="1" t="s">
        <v>697</v>
      </c>
      <c r="P699" s="1" t="s">
        <v>15569</v>
      </c>
      <c r="Q699" s="1" t="s">
        <v>15817</v>
      </c>
      <c r="R699" s="1" t="s">
        <v>13671</v>
      </c>
      <c r="S699" s="1" t="s">
        <v>697</v>
      </c>
      <c r="T699" s="1"/>
      <c r="U699" s="1"/>
      <c r="V699" s="1" t="s">
        <v>13679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4064</v>
      </c>
      <c r="F700" s="1" t="s">
        <v>5610</v>
      </c>
      <c r="G700" s="1" t="s">
        <v>7026</v>
      </c>
      <c r="H700" s="1" t="s">
        <v>8414</v>
      </c>
      <c r="I700" s="1" t="s">
        <v>9931</v>
      </c>
      <c r="J700" s="1"/>
      <c r="K700" s="1" t="s">
        <v>15558</v>
      </c>
      <c r="L700" s="1" t="s">
        <v>698</v>
      </c>
      <c r="M700" s="1" t="s">
        <v>11553</v>
      </c>
      <c r="N700" s="1" t="s">
        <v>12525</v>
      </c>
      <c r="O700" s="1" t="s">
        <v>698</v>
      </c>
      <c r="P700" s="1" t="s">
        <v>15569</v>
      </c>
      <c r="Q700" s="1" t="s">
        <v>15818</v>
      </c>
      <c r="R700" s="1" t="s">
        <v>13671</v>
      </c>
      <c r="S700" s="1" t="s">
        <v>698</v>
      </c>
      <c r="T700" s="1"/>
      <c r="U700" s="1"/>
      <c r="V700" s="1" t="s">
        <v>13679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5611</v>
      </c>
      <c r="G701" s="1" t="s">
        <v>7027</v>
      </c>
      <c r="H701" s="1" t="s">
        <v>8415</v>
      </c>
      <c r="I701" s="1" t="s">
        <v>9932</v>
      </c>
      <c r="J701" s="1"/>
      <c r="K701" s="1" t="s">
        <v>15558</v>
      </c>
      <c r="L701" s="1" t="s">
        <v>699</v>
      </c>
      <c r="M701" s="1" t="s">
        <v>11554</v>
      </c>
      <c r="N701" s="1" t="s">
        <v>12525</v>
      </c>
      <c r="O701" s="1" t="s">
        <v>699</v>
      </c>
      <c r="P701" s="1" t="s">
        <v>15569</v>
      </c>
      <c r="Q701" s="1" t="s">
        <v>15819</v>
      </c>
      <c r="R701" s="1" t="s">
        <v>13671</v>
      </c>
      <c r="S701" s="1" t="s">
        <v>699</v>
      </c>
      <c r="T701" s="1"/>
      <c r="U701" s="1"/>
      <c r="V701" s="1" t="s">
        <v>13679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4065</v>
      </c>
      <c r="F702" s="1" t="s">
        <v>5612</v>
      </c>
      <c r="G702" s="1" t="s">
        <v>7028</v>
      </c>
      <c r="H702" s="1" t="s">
        <v>8416</v>
      </c>
      <c r="I702" s="1" t="s">
        <v>9933</v>
      </c>
      <c r="J702" s="1"/>
      <c r="K702" s="1" t="s">
        <v>15558</v>
      </c>
      <c r="L702" s="1" t="s">
        <v>700</v>
      </c>
      <c r="M702" s="1" t="s">
        <v>11555</v>
      </c>
      <c r="N702" s="1" t="s">
        <v>12525</v>
      </c>
      <c r="O702" s="1" t="s">
        <v>700</v>
      </c>
      <c r="P702" s="1" t="s">
        <v>15569</v>
      </c>
      <c r="Q702" s="1" t="s">
        <v>15820</v>
      </c>
      <c r="R702" s="1" t="s">
        <v>13671</v>
      </c>
      <c r="S702" s="1" t="s">
        <v>700</v>
      </c>
      <c r="T702" s="1"/>
      <c r="U702" s="1"/>
      <c r="V702" s="1" t="s">
        <v>13679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4066</v>
      </c>
      <c r="F703" s="1" t="s">
        <v>4066</v>
      </c>
      <c r="G703" s="1" t="s">
        <v>7029</v>
      </c>
      <c r="H703" s="1" t="s">
        <v>8417</v>
      </c>
      <c r="I703" s="1" t="s">
        <v>9934</v>
      </c>
      <c r="J703" s="1"/>
      <c r="K703" s="1" t="s">
        <v>15558</v>
      </c>
      <c r="L703" s="1" t="s">
        <v>701</v>
      </c>
      <c r="M703" s="1" t="s">
        <v>11556</v>
      </c>
      <c r="N703" s="1" t="s">
        <v>12525</v>
      </c>
      <c r="O703" s="1" t="s">
        <v>701</v>
      </c>
      <c r="P703" s="1" t="s">
        <v>15569</v>
      </c>
      <c r="Q703" s="1" t="s">
        <v>15821</v>
      </c>
      <c r="R703" s="1" t="s">
        <v>13671</v>
      </c>
      <c r="S703" s="1" t="s">
        <v>701</v>
      </c>
      <c r="T703" s="1"/>
      <c r="U703" s="1"/>
      <c r="V703" s="1" t="s">
        <v>13679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4067</v>
      </c>
      <c r="F704" s="1" t="s">
        <v>5613</v>
      </c>
      <c r="G704" s="1" t="s">
        <v>7030</v>
      </c>
      <c r="H704" s="1" t="s">
        <v>8418</v>
      </c>
      <c r="I704" s="1" t="s">
        <v>9935</v>
      </c>
      <c r="J704" s="1"/>
      <c r="K704" s="1" t="s">
        <v>15558</v>
      </c>
      <c r="L704" s="1" t="s">
        <v>702</v>
      </c>
      <c r="M704" s="1" t="s">
        <v>11557</v>
      </c>
      <c r="N704" s="1" t="s">
        <v>12525</v>
      </c>
      <c r="O704" s="1" t="s">
        <v>702</v>
      </c>
      <c r="P704" s="1" t="s">
        <v>15569</v>
      </c>
      <c r="Q704" s="1" t="s">
        <v>15822</v>
      </c>
      <c r="R704" s="1" t="s">
        <v>13671</v>
      </c>
      <c r="S704" s="1" t="s">
        <v>702</v>
      </c>
      <c r="T704" s="1"/>
      <c r="U704" s="1"/>
      <c r="V704" s="1" t="s">
        <v>13679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4068</v>
      </c>
      <c r="F705" s="1" t="s">
        <v>5614</v>
      </c>
      <c r="G705" s="1" t="s">
        <v>7031</v>
      </c>
      <c r="H705" s="1" t="s">
        <v>8419</v>
      </c>
      <c r="I705" s="1" t="s">
        <v>9936</v>
      </c>
      <c r="J705" s="1"/>
      <c r="K705" s="1" t="s">
        <v>15558</v>
      </c>
      <c r="L705" s="1" t="s">
        <v>703</v>
      </c>
      <c r="M705" s="1" t="s">
        <v>11558</v>
      </c>
      <c r="N705" s="1" t="s">
        <v>12525</v>
      </c>
      <c r="O705" s="1" t="s">
        <v>703</v>
      </c>
      <c r="P705" s="1" t="s">
        <v>15569</v>
      </c>
      <c r="Q705" s="1" t="s">
        <v>15823</v>
      </c>
      <c r="R705" s="1" t="s">
        <v>13671</v>
      </c>
      <c r="S705" s="1" t="s">
        <v>703</v>
      </c>
      <c r="T705" s="1"/>
      <c r="U705" s="1"/>
      <c r="V705" s="1" t="s">
        <v>13679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4069</v>
      </c>
      <c r="F706" s="1" t="s">
        <v>4069</v>
      </c>
      <c r="G706" s="1" t="s">
        <v>7032</v>
      </c>
      <c r="H706" s="1" t="s">
        <v>8420</v>
      </c>
      <c r="I706" s="1" t="s">
        <v>9937</v>
      </c>
      <c r="J706" s="1"/>
      <c r="K706" s="1" t="s">
        <v>15558</v>
      </c>
      <c r="L706" s="1" t="s">
        <v>704</v>
      </c>
      <c r="M706" s="1" t="s">
        <v>11559</v>
      </c>
      <c r="N706" s="1" t="s">
        <v>12525</v>
      </c>
      <c r="O706" s="1" t="s">
        <v>704</v>
      </c>
      <c r="P706" s="1" t="s">
        <v>15569</v>
      </c>
      <c r="Q706" s="1" t="s">
        <v>15824</v>
      </c>
      <c r="R706" s="1" t="s">
        <v>13671</v>
      </c>
      <c r="S706" s="1" t="s">
        <v>704</v>
      </c>
      <c r="T706" s="1"/>
      <c r="U706" s="1"/>
      <c r="V706" s="1" t="s">
        <v>13679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4070</v>
      </c>
      <c r="F707" s="1" t="s">
        <v>5615</v>
      </c>
      <c r="G707" s="1" t="s">
        <v>7033</v>
      </c>
      <c r="H707" s="1" t="s">
        <v>7084</v>
      </c>
      <c r="I707" s="1" t="s">
        <v>9938</v>
      </c>
      <c r="J707" s="1"/>
      <c r="K707" s="1" t="s">
        <v>15558</v>
      </c>
      <c r="L707" s="1" t="s">
        <v>705</v>
      </c>
      <c r="M707" s="1" t="s">
        <v>11560</v>
      </c>
      <c r="N707" s="1" t="s">
        <v>12525</v>
      </c>
      <c r="O707" s="1" t="s">
        <v>705</v>
      </c>
      <c r="P707" s="1" t="s">
        <v>15569</v>
      </c>
      <c r="Q707" s="1" t="s">
        <v>15825</v>
      </c>
      <c r="R707" s="1" t="s">
        <v>13671</v>
      </c>
      <c r="S707" s="1" t="s">
        <v>705</v>
      </c>
      <c r="T707" s="1"/>
      <c r="U707" s="1"/>
      <c r="V707" s="1" t="s">
        <v>13679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4071</v>
      </c>
      <c r="F708" s="1" t="s">
        <v>5616</v>
      </c>
      <c r="G708" s="1" t="s">
        <v>7034</v>
      </c>
      <c r="H708" s="1" t="s">
        <v>8421</v>
      </c>
      <c r="I708" s="1" t="s">
        <v>9939</v>
      </c>
      <c r="J708" s="1"/>
      <c r="K708" s="1" t="s">
        <v>15558</v>
      </c>
      <c r="L708" s="1" t="s">
        <v>706</v>
      </c>
      <c r="M708" s="1" t="s">
        <v>11561</v>
      </c>
      <c r="N708" s="1" t="s">
        <v>12525</v>
      </c>
      <c r="O708" s="1" t="s">
        <v>706</v>
      </c>
      <c r="P708" s="1" t="s">
        <v>15569</v>
      </c>
      <c r="Q708" s="1" t="s">
        <v>15826</v>
      </c>
      <c r="R708" s="1" t="s">
        <v>13671</v>
      </c>
      <c r="S708" s="1" t="s">
        <v>706</v>
      </c>
      <c r="T708" s="1"/>
      <c r="U708" s="1"/>
      <c r="V708" s="1" t="s">
        <v>13679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4072</v>
      </c>
      <c r="F709" s="1" t="s">
        <v>5617</v>
      </c>
      <c r="G709" s="1" t="s">
        <v>7035</v>
      </c>
      <c r="H709" s="1" t="s">
        <v>7033</v>
      </c>
      <c r="I709" s="1" t="s">
        <v>9940</v>
      </c>
      <c r="J709" s="1"/>
      <c r="K709" s="1" t="s">
        <v>15558</v>
      </c>
      <c r="L709" s="1" t="s">
        <v>707</v>
      </c>
      <c r="M709" s="1" t="s">
        <v>11562</v>
      </c>
      <c r="N709" s="1" t="s">
        <v>12525</v>
      </c>
      <c r="O709" s="1" t="s">
        <v>707</v>
      </c>
      <c r="P709" s="1" t="s">
        <v>15569</v>
      </c>
      <c r="Q709" s="1" t="s">
        <v>15827</v>
      </c>
      <c r="R709" s="1" t="s">
        <v>13671</v>
      </c>
      <c r="S709" s="1" t="s">
        <v>707</v>
      </c>
      <c r="T709" s="1"/>
      <c r="U709" s="1"/>
      <c r="V709" s="1" t="s">
        <v>13679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4073</v>
      </c>
      <c r="F710" s="1" t="s">
        <v>5618</v>
      </c>
      <c r="G710" s="1" t="s">
        <v>7036</v>
      </c>
      <c r="H710" s="1" t="s">
        <v>8422</v>
      </c>
      <c r="I710" s="1" t="s">
        <v>9941</v>
      </c>
      <c r="J710" s="1"/>
      <c r="K710" s="1" t="s">
        <v>15558</v>
      </c>
      <c r="L710" s="1" t="s">
        <v>708</v>
      </c>
      <c r="M710" s="1" t="s">
        <v>11563</v>
      </c>
      <c r="N710" s="1" t="s">
        <v>12525</v>
      </c>
      <c r="O710" s="1" t="s">
        <v>708</v>
      </c>
      <c r="P710" s="1" t="s">
        <v>15569</v>
      </c>
      <c r="Q710" s="1" t="s">
        <v>15828</v>
      </c>
      <c r="R710" s="1" t="s">
        <v>13671</v>
      </c>
      <c r="S710" s="1" t="s">
        <v>708</v>
      </c>
      <c r="T710" s="1"/>
      <c r="U710" s="1"/>
      <c r="V710" s="1" t="s">
        <v>13679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4074</v>
      </c>
      <c r="F711" s="1" t="s">
        <v>5619</v>
      </c>
      <c r="G711" s="1" t="s">
        <v>7037</v>
      </c>
      <c r="H711" s="1" t="s">
        <v>7118</v>
      </c>
      <c r="I711" s="1" t="s">
        <v>9942</v>
      </c>
      <c r="J711" s="1"/>
      <c r="K711" s="1" t="s">
        <v>15558</v>
      </c>
      <c r="L711" s="1" t="s">
        <v>709</v>
      </c>
      <c r="M711" s="1" t="s">
        <v>11564</v>
      </c>
      <c r="N711" s="1" t="s">
        <v>12525</v>
      </c>
      <c r="O711" s="1" t="s">
        <v>709</v>
      </c>
      <c r="P711" s="1" t="s">
        <v>15569</v>
      </c>
      <c r="Q711" s="1" t="s">
        <v>15829</v>
      </c>
      <c r="R711" s="1" t="s">
        <v>13671</v>
      </c>
      <c r="S711" s="1" t="s">
        <v>709</v>
      </c>
      <c r="T711" s="1"/>
      <c r="U711" s="1"/>
      <c r="V711" s="1" t="s">
        <v>13679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4075</v>
      </c>
      <c r="F712" s="1" t="s">
        <v>3950</v>
      </c>
      <c r="G712" s="1" t="s">
        <v>7038</v>
      </c>
      <c r="H712" s="1" t="s">
        <v>8423</v>
      </c>
      <c r="I712" s="1" t="s">
        <v>9943</v>
      </c>
      <c r="J712" s="1"/>
      <c r="K712" s="1" t="s">
        <v>15558</v>
      </c>
      <c r="L712" s="1" t="s">
        <v>710</v>
      </c>
      <c r="M712" s="1" t="s">
        <v>11565</v>
      </c>
      <c r="N712" s="1" t="s">
        <v>12525</v>
      </c>
      <c r="O712" s="1" t="s">
        <v>710</v>
      </c>
      <c r="P712" s="1" t="s">
        <v>15569</v>
      </c>
      <c r="Q712" s="1" t="s">
        <v>15830</v>
      </c>
      <c r="R712" s="1" t="s">
        <v>13671</v>
      </c>
      <c r="S712" s="1" t="s">
        <v>710</v>
      </c>
      <c r="T712" s="1"/>
      <c r="U712" s="1"/>
      <c r="V712" s="1" t="s">
        <v>13679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4076</v>
      </c>
      <c r="F713" s="1" t="s">
        <v>5620</v>
      </c>
      <c r="G713" s="1" t="s">
        <v>7039</v>
      </c>
      <c r="H713" s="1" t="s">
        <v>8424</v>
      </c>
      <c r="I713" s="1" t="s">
        <v>9944</v>
      </c>
      <c r="J713" s="1"/>
      <c r="K713" s="1" t="s">
        <v>15558</v>
      </c>
      <c r="L713" s="1" t="s">
        <v>711</v>
      </c>
      <c r="M713" s="1" t="s">
        <v>11566</v>
      </c>
      <c r="N713" s="1" t="s">
        <v>12525</v>
      </c>
      <c r="O713" s="1" t="s">
        <v>711</v>
      </c>
      <c r="P713" s="1" t="s">
        <v>15569</v>
      </c>
      <c r="Q713" s="1" t="s">
        <v>15831</v>
      </c>
      <c r="R713" s="1" t="s">
        <v>13671</v>
      </c>
      <c r="S713" s="1" t="s">
        <v>711</v>
      </c>
      <c r="T713" s="1"/>
      <c r="U713" s="1"/>
      <c r="V713" s="1" t="s">
        <v>13679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4077</v>
      </c>
      <c r="F714" s="1" t="s">
        <v>3902</v>
      </c>
      <c r="G714" s="1" t="s">
        <v>7040</v>
      </c>
      <c r="H714" s="1" t="s">
        <v>7259</v>
      </c>
      <c r="I714" s="1" t="s">
        <v>9945</v>
      </c>
      <c r="J714" s="1"/>
      <c r="K714" s="1" t="s">
        <v>15558</v>
      </c>
      <c r="L714" s="1" t="s">
        <v>712</v>
      </c>
      <c r="M714" s="1" t="s">
        <v>11567</v>
      </c>
      <c r="N714" s="1" t="s">
        <v>12525</v>
      </c>
      <c r="O714" s="1" t="s">
        <v>712</v>
      </c>
      <c r="P714" s="1" t="s">
        <v>15569</v>
      </c>
      <c r="Q714" s="1" t="s">
        <v>15832</v>
      </c>
      <c r="R714" s="1" t="s">
        <v>13671</v>
      </c>
      <c r="S714" s="1" t="s">
        <v>712</v>
      </c>
      <c r="T714" s="1"/>
      <c r="U714" s="1"/>
      <c r="V714" s="1" t="s">
        <v>13679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4078</v>
      </c>
      <c r="F715" s="1" t="s">
        <v>5621</v>
      </c>
      <c r="G715" s="1" t="s">
        <v>7041</v>
      </c>
      <c r="H715" s="1" t="s">
        <v>8425</v>
      </c>
      <c r="I715" s="1" t="s">
        <v>9946</v>
      </c>
      <c r="J715" s="1"/>
      <c r="K715" s="1" t="s">
        <v>15558</v>
      </c>
      <c r="L715" s="1" t="s">
        <v>713</v>
      </c>
      <c r="M715" s="1" t="s">
        <v>11568</v>
      </c>
      <c r="N715" s="1" t="s">
        <v>12525</v>
      </c>
      <c r="O715" s="1" t="s">
        <v>713</v>
      </c>
      <c r="P715" s="1" t="s">
        <v>15569</v>
      </c>
      <c r="Q715" s="1" t="s">
        <v>15833</v>
      </c>
      <c r="R715" s="1" t="s">
        <v>13671</v>
      </c>
      <c r="S715" s="1" t="s">
        <v>713</v>
      </c>
      <c r="T715" s="1"/>
      <c r="U715" s="1"/>
      <c r="V715" s="1" t="s">
        <v>13679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4079</v>
      </c>
      <c r="F716" s="1" t="s">
        <v>5622</v>
      </c>
      <c r="G716" s="1" t="s">
        <v>7042</v>
      </c>
      <c r="H716" s="1" t="s">
        <v>8426</v>
      </c>
      <c r="I716" s="1" t="s">
        <v>9947</v>
      </c>
      <c r="J716" s="1"/>
      <c r="K716" s="1" t="s">
        <v>15558</v>
      </c>
      <c r="L716" s="1" t="s">
        <v>714</v>
      </c>
      <c r="M716" s="1" t="s">
        <v>11569</v>
      </c>
      <c r="N716" s="1" t="s">
        <v>12525</v>
      </c>
      <c r="O716" s="1" t="s">
        <v>714</v>
      </c>
      <c r="P716" s="1" t="s">
        <v>15569</v>
      </c>
      <c r="Q716" s="1" t="s">
        <v>15834</v>
      </c>
      <c r="R716" s="1" t="s">
        <v>13671</v>
      </c>
      <c r="S716" s="1" t="s">
        <v>714</v>
      </c>
      <c r="T716" s="1"/>
      <c r="U716" s="1"/>
      <c r="V716" s="1" t="s">
        <v>13679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4080</v>
      </c>
      <c r="F717" s="1" t="s">
        <v>5623</v>
      </c>
      <c r="G717" s="1" t="s">
        <v>7043</v>
      </c>
      <c r="H717" s="1" t="s">
        <v>8427</v>
      </c>
      <c r="I717" s="1" t="s">
        <v>9948</v>
      </c>
      <c r="J717" s="1"/>
      <c r="K717" s="1" t="s">
        <v>15558</v>
      </c>
      <c r="L717" s="1" t="s">
        <v>715</v>
      </c>
      <c r="M717" s="1" t="s">
        <v>11570</v>
      </c>
      <c r="N717" s="1" t="s">
        <v>12525</v>
      </c>
      <c r="O717" s="1" t="s">
        <v>715</v>
      </c>
      <c r="P717" s="1" t="s">
        <v>15569</v>
      </c>
      <c r="Q717" s="1" t="s">
        <v>15835</v>
      </c>
      <c r="R717" s="1" t="s">
        <v>13671</v>
      </c>
      <c r="S717" s="1" t="s">
        <v>715</v>
      </c>
      <c r="T717" s="1"/>
      <c r="U717" s="1"/>
      <c r="V717" s="1" t="s">
        <v>13679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4081</v>
      </c>
      <c r="F718" s="1" t="s">
        <v>5624</v>
      </c>
      <c r="G718" s="1" t="s">
        <v>7044</v>
      </c>
      <c r="H718" s="1" t="s">
        <v>5633</v>
      </c>
      <c r="I718" s="1" t="s">
        <v>9949</v>
      </c>
      <c r="J718" s="1"/>
      <c r="K718" s="1" t="s">
        <v>15558</v>
      </c>
      <c r="L718" s="1" t="s">
        <v>716</v>
      </c>
      <c r="M718" s="1" t="s">
        <v>11571</v>
      </c>
      <c r="N718" s="1" t="s">
        <v>12525</v>
      </c>
      <c r="O718" s="1" t="s">
        <v>716</v>
      </c>
      <c r="P718" s="1" t="s">
        <v>15569</v>
      </c>
      <c r="Q718" s="1" t="s">
        <v>15836</v>
      </c>
      <c r="R718" s="1" t="s">
        <v>13671</v>
      </c>
      <c r="S718" s="1" t="s">
        <v>716</v>
      </c>
      <c r="T718" s="1"/>
      <c r="U718" s="1"/>
      <c r="V718" s="1" t="s">
        <v>13679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4082</v>
      </c>
      <c r="F719" s="1" t="s">
        <v>5625</v>
      </c>
      <c r="G719" s="1" t="s">
        <v>6918</v>
      </c>
      <c r="H719" s="1" t="s">
        <v>5541</v>
      </c>
      <c r="I719" s="1" t="s">
        <v>9950</v>
      </c>
      <c r="J719" s="1"/>
      <c r="K719" s="1" t="s">
        <v>15558</v>
      </c>
      <c r="L719" s="1" t="s">
        <v>717</v>
      </c>
      <c r="M719" s="1" t="s">
        <v>11572</v>
      </c>
      <c r="N719" s="1" t="s">
        <v>12525</v>
      </c>
      <c r="O719" s="1" t="s">
        <v>717</v>
      </c>
      <c r="P719" s="1" t="s">
        <v>15569</v>
      </c>
      <c r="Q719" s="1" t="s">
        <v>15837</v>
      </c>
      <c r="R719" s="1" t="s">
        <v>13671</v>
      </c>
      <c r="S719" s="1" t="s">
        <v>717</v>
      </c>
      <c r="T719" s="1"/>
      <c r="U719" s="1"/>
      <c r="V719" s="1" t="s">
        <v>13679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4083</v>
      </c>
      <c r="F720" s="1" t="s">
        <v>5626</v>
      </c>
      <c r="G720" s="1" t="s">
        <v>7045</v>
      </c>
      <c r="H720" s="1" t="s">
        <v>8428</v>
      </c>
      <c r="I720" s="1" t="s">
        <v>9951</v>
      </c>
      <c r="J720" s="1"/>
      <c r="K720" s="1" t="s">
        <v>15558</v>
      </c>
      <c r="L720" s="1" t="s">
        <v>718</v>
      </c>
      <c r="M720" s="1" t="s">
        <v>11573</v>
      </c>
      <c r="N720" s="1" t="s">
        <v>12525</v>
      </c>
      <c r="O720" s="1" t="s">
        <v>718</v>
      </c>
      <c r="P720" s="1" t="s">
        <v>15569</v>
      </c>
      <c r="Q720" s="1" t="s">
        <v>15838</v>
      </c>
      <c r="R720" s="1" t="s">
        <v>13671</v>
      </c>
      <c r="S720" s="1" t="s">
        <v>718</v>
      </c>
      <c r="T720" s="1"/>
      <c r="U720" s="1"/>
      <c r="V720" s="1" t="s">
        <v>13679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4084</v>
      </c>
      <c r="F721" s="1" t="s">
        <v>5627</v>
      </c>
      <c r="G721" s="1" t="s">
        <v>7046</v>
      </c>
      <c r="H721" s="1" t="s">
        <v>8429</v>
      </c>
      <c r="I721" s="1" t="s">
        <v>9952</v>
      </c>
      <c r="J721" s="1"/>
      <c r="K721" s="1" t="s">
        <v>15558</v>
      </c>
      <c r="L721" s="1" t="s">
        <v>719</v>
      </c>
      <c r="M721" s="1" t="s">
        <v>11574</v>
      </c>
      <c r="N721" s="1" t="s">
        <v>12525</v>
      </c>
      <c r="O721" s="1" t="s">
        <v>719</v>
      </c>
      <c r="P721" s="1" t="s">
        <v>15569</v>
      </c>
      <c r="Q721" s="1" t="s">
        <v>15839</v>
      </c>
      <c r="R721" s="1" t="s">
        <v>13671</v>
      </c>
      <c r="S721" s="1" t="s">
        <v>719</v>
      </c>
      <c r="T721" s="1"/>
      <c r="U721" s="1"/>
      <c r="V721" s="1" t="s">
        <v>13679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4085</v>
      </c>
      <c r="F722" s="1" t="s">
        <v>5628</v>
      </c>
      <c r="G722" s="1" t="s">
        <v>7047</v>
      </c>
      <c r="H722" s="1" t="s">
        <v>8430</v>
      </c>
      <c r="I722" s="1" t="s">
        <v>9953</v>
      </c>
      <c r="J722" s="1"/>
      <c r="K722" s="1" t="s">
        <v>15558</v>
      </c>
      <c r="L722" s="1" t="s">
        <v>720</v>
      </c>
      <c r="M722" s="1" t="s">
        <v>11575</v>
      </c>
      <c r="N722" s="1" t="s">
        <v>12525</v>
      </c>
      <c r="O722" s="1" t="s">
        <v>720</v>
      </c>
      <c r="P722" s="1" t="s">
        <v>15569</v>
      </c>
      <c r="Q722" s="1" t="s">
        <v>15840</v>
      </c>
      <c r="R722" s="1" t="s">
        <v>13671</v>
      </c>
      <c r="S722" s="1" t="s">
        <v>720</v>
      </c>
      <c r="T722" s="1"/>
      <c r="U722" s="1"/>
      <c r="V722" s="1" t="s">
        <v>13679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4086</v>
      </c>
      <c r="F723" s="1" t="s">
        <v>5629</v>
      </c>
      <c r="G723" s="1" t="s">
        <v>7048</v>
      </c>
      <c r="H723" s="1" t="s">
        <v>8431</v>
      </c>
      <c r="I723" s="1" t="s">
        <v>9954</v>
      </c>
      <c r="J723" s="1"/>
      <c r="K723" s="1" t="s">
        <v>15558</v>
      </c>
      <c r="L723" s="1" t="s">
        <v>721</v>
      </c>
      <c r="M723" s="1" t="s">
        <v>11576</v>
      </c>
      <c r="N723" s="1" t="s">
        <v>12525</v>
      </c>
      <c r="O723" s="1" t="s">
        <v>721</v>
      </c>
      <c r="P723" s="1" t="s">
        <v>15569</v>
      </c>
      <c r="Q723" s="1" t="s">
        <v>15841</v>
      </c>
      <c r="R723" s="1" t="s">
        <v>13671</v>
      </c>
      <c r="S723" s="1" t="s">
        <v>721</v>
      </c>
      <c r="T723" s="1"/>
      <c r="U723" s="1"/>
      <c r="V723" s="1" t="s">
        <v>13679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4087</v>
      </c>
      <c r="F724" s="1" t="s">
        <v>5630</v>
      </c>
      <c r="G724" s="1" t="s">
        <v>7049</v>
      </c>
      <c r="H724" s="1" t="s">
        <v>8432</v>
      </c>
      <c r="I724" s="1" t="s">
        <v>9955</v>
      </c>
      <c r="J724" s="1"/>
      <c r="K724" s="1" t="s">
        <v>15558</v>
      </c>
      <c r="L724" s="1" t="s">
        <v>722</v>
      </c>
      <c r="M724" s="1" t="s">
        <v>11577</v>
      </c>
      <c r="N724" s="1" t="s">
        <v>12525</v>
      </c>
      <c r="O724" s="1" t="s">
        <v>722</v>
      </c>
      <c r="P724" s="1" t="s">
        <v>15569</v>
      </c>
      <c r="Q724" s="1" t="s">
        <v>15842</v>
      </c>
      <c r="R724" s="1" t="s">
        <v>13671</v>
      </c>
      <c r="S724" s="1" t="s">
        <v>722</v>
      </c>
      <c r="T724" s="1"/>
      <c r="U724" s="1"/>
      <c r="V724" s="1" t="s">
        <v>13679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4088</v>
      </c>
      <c r="F725" s="1" t="s">
        <v>5631</v>
      </c>
      <c r="G725" s="1" t="s">
        <v>7050</v>
      </c>
      <c r="H725" s="1" t="s">
        <v>6951</v>
      </c>
      <c r="I725" s="1" t="s">
        <v>9956</v>
      </c>
      <c r="J725" s="1"/>
      <c r="K725" s="1" t="s">
        <v>15558</v>
      </c>
      <c r="L725" s="1" t="s">
        <v>723</v>
      </c>
      <c r="M725" s="1" t="s">
        <v>11578</v>
      </c>
      <c r="N725" s="1" t="s">
        <v>12525</v>
      </c>
      <c r="O725" s="1" t="s">
        <v>723</v>
      </c>
      <c r="P725" s="1" t="s">
        <v>15569</v>
      </c>
      <c r="Q725" s="1" t="s">
        <v>15843</v>
      </c>
      <c r="R725" s="1" t="s">
        <v>13671</v>
      </c>
      <c r="S725" s="1" t="s">
        <v>723</v>
      </c>
      <c r="T725" s="1"/>
      <c r="U725" s="1"/>
      <c r="V725" s="1" t="s">
        <v>13679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4089</v>
      </c>
      <c r="F726" s="1" t="s">
        <v>5632</v>
      </c>
      <c r="G726" s="1" t="s">
        <v>7051</v>
      </c>
      <c r="H726" s="1" t="s">
        <v>3984</v>
      </c>
      <c r="I726" s="1" t="s">
        <v>9957</v>
      </c>
      <c r="J726" s="1"/>
      <c r="K726" s="1" t="s">
        <v>15558</v>
      </c>
      <c r="L726" s="1" t="s">
        <v>724</v>
      </c>
      <c r="M726" s="1" t="s">
        <v>11579</v>
      </c>
      <c r="N726" s="1" t="s">
        <v>12525</v>
      </c>
      <c r="O726" s="1" t="s">
        <v>724</v>
      </c>
      <c r="P726" s="1" t="s">
        <v>15569</v>
      </c>
      <c r="Q726" s="1" t="s">
        <v>15844</v>
      </c>
      <c r="R726" s="1" t="s">
        <v>13671</v>
      </c>
      <c r="S726" s="1" t="s">
        <v>724</v>
      </c>
      <c r="T726" s="1"/>
      <c r="U726" s="1"/>
      <c r="V726" s="1" t="s">
        <v>13679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4090</v>
      </c>
      <c r="F727" s="1" t="s">
        <v>5633</v>
      </c>
      <c r="G727" s="1" t="s">
        <v>7052</v>
      </c>
      <c r="H727" s="1" t="s">
        <v>8433</v>
      </c>
      <c r="I727" s="1" t="s">
        <v>9958</v>
      </c>
      <c r="J727" s="1"/>
      <c r="K727" s="1" t="s">
        <v>15558</v>
      </c>
      <c r="L727" s="1" t="s">
        <v>725</v>
      </c>
      <c r="M727" s="1" t="s">
        <v>11580</v>
      </c>
      <c r="N727" s="1" t="s">
        <v>12525</v>
      </c>
      <c r="O727" s="1" t="s">
        <v>725</v>
      </c>
      <c r="P727" s="1" t="s">
        <v>15569</v>
      </c>
      <c r="Q727" s="1" t="s">
        <v>15845</v>
      </c>
      <c r="R727" s="1" t="s">
        <v>13671</v>
      </c>
      <c r="S727" s="1" t="s">
        <v>725</v>
      </c>
      <c r="T727" s="1"/>
      <c r="U727" s="1"/>
      <c r="V727" s="1" t="s">
        <v>13679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4091</v>
      </c>
      <c r="F728" s="1" t="s">
        <v>5634</v>
      </c>
      <c r="G728" s="1" t="s">
        <v>7053</v>
      </c>
      <c r="H728" s="1" t="s">
        <v>8434</v>
      </c>
      <c r="I728" s="1" t="s">
        <v>9959</v>
      </c>
      <c r="J728" s="1"/>
      <c r="K728" s="1" t="s">
        <v>15558</v>
      </c>
      <c r="L728" s="1" t="s">
        <v>726</v>
      </c>
      <c r="M728" s="1" t="s">
        <v>11581</v>
      </c>
      <c r="N728" s="1" t="s">
        <v>12525</v>
      </c>
      <c r="O728" s="1" t="s">
        <v>726</v>
      </c>
      <c r="P728" s="1" t="s">
        <v>15569</v>
      </c>
      <c r="Q728" s="1" t="s">
        <v>15846</v>
      </c>
      <c r="R728" s="1" t="s">
        <v>13671</v>
      </c>
      <c r="S728" s="1" t="s">
        <v>726</v>
      </c>
      <c r="T728" s="1"/>
      <c r="U728" s="1"/>
      <c r="V728" s="1" t="s">
        <v>13679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4092</v>
      </c>
      <c r="F729" s="1" t="s">
        <v>5635</v>
      </c>
      <c r="G729" s="1" t="s">
        <v>7054</v>
      </c>
      <c r="H729" s="1" t="s">
        <v>8435</v>
      </c>
      <c r="I729" s="1" t="s">
        <v>9960</v>
      </c>
      <c r="J729" s="1"/>
      <c r="K729" s="1" t="s">
        <v>15558</v>
      </c>
      <c r="L729" s="1" t="s">
        <v>727</v>
      </c>
      <c r="M729" s="1" t="s">
        <v>11582</v>
      </c>
      <c r="N729" s="1" t="s">
        <v>12525</v>
      </c>
      <c r="O729" s="1" t="s">
        <v>727</v>
      </c>
      <c r="P729" s="1" t="s">
        <v>15569</v>
      </c>
      <c r="Q729" s="1" t="s">
        <v>15847</v>
      </c>
      <c r="R729" s="1" t="s">
        <v>13671</v>
      </c>
      <c r="S729" s="1" t="s">
        <v>727</v>
      </c>
      <c r="T729" s="1"/>
      <c r="U729" s="1"/>
      <c r="V729" s="1" t="s">
        <v>13679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4093</v>
      </c>
      <c r="F730" s="1" t="s">
        <v>5636</v>
      </c>
      <c r="G730" s="1" t="s">
        <v>7055</v>
      </c>
      <c r="H730" s="1" t="s">
        <v>8436</v>
      </c>
      <c r="I730" s="1" t="s">
        <v>9961</v>
      </c>
      <c r="J730" s="1"/>
      <c r="K730" s="1" t="s">
        <v>15558</v>
      </c>
      <c r="L730" s="1" t="s">
        <v>728</v>
      </c>
      <c r="M730" s="1" t="s">
        <v>11583</v>
      </c>
      <c r="N730" s="1" t="s">
        <v>12525</v>
      </c>
      <c r="O730" s="1" t="s">
        <v>728</v>
      </c>
      <c r="P730" s="1" t="s">
        <v>15569</v>
      </c>
      <c r="Q730" s="1" t="s">
        <v>15848</v>
      </c>
      <c r="R730" s="1" t="s">
        <v>13671</v>
      </c>
      <c r="S730" s="1" t="s">
        <v>728</v>
      </c>
      <c r="T730" s="1"/>
      <c r="U730" s="1"/>
      <c r="V730" s="1" t="s">
        <v>13679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4094</v>
      </c>
      <c r="F731" s="1" t="s">
        <v>5637</v>
      </c>
      <c r="G731" s="1" t="s">
        <v>7056</v>
      </c>
      <c r="H731" s="1" t="s">
        <v>8437</v>
      </c>
      <c r="I731" s="1" t="s">
        <v>9962</v>
      </c>
      <c r="J731" s="1"/>
      <c r="K731" s="1" t="s">
        <v>15558</v>
      </c>
      <c r="L731" s="1" t="s">
        <v>729</v>
      </c>
      <c r="M731" s="1" t="s">
        <v>11584</v>
      </c>
      <c r="N731" s="1" t="s">
        <v>12525</v>
      </c>
      <c r="O731" s="1" t="s">
        <v>729</v>
      </c>
      <c r="P731" s="1" t="s">
        <v>15569</v>
      </c>
      <c r="Q731" s="1" t="s">
        <v>15849</v>
      </c>
      <c r="R731" s="1" t="s">
        <v>13671</v>
      </c>
      <c r="S731" s="1" t="s">
        <v>729</v>
      </c>
      <c r="T731" s="1"/>
      <c r="U731" s="1"/>
      <c r="V731" s="1" t="s">
        <v>13679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4095</v>
      </c>
      <c r="F732" s="1" t="s">
        <v>5638</v>
      </c>
      <c r="G732" s="1" t="s">
        <v>7057</v>
      </c>
      <c r="H732" s="1" t="s">
        <v>8438</v>
      </c>
      <c r="I732" s="1" t="s">
        <v>9963</v>
      </c>
      <c r="J732" s="1"/>
      <c r="K732" s="1" t="s">
        <v>15558</v>
      </c>
      <c r="L732" s="1" t="s">
        <v>730</v>
      </c>
      <c r="M732" s="1" t="s">
        <v>11585</v>
      </c>
      <c r="N732" s="1" t="s">
        <v>12525</v>
      </c>
      <c r="O732" s="1" t="s">
        <v>730</v>
      </c>
      <c r="P732" s="1" t="s">
        <v>15569</v>
      </c>
      <c r="Q732" s="1" t="s">
        <v>15850</v>
      </c>
      <c r="R732" s="1" t="s">
        <v>13671</v>
      </c>
      <c r="S732" s="1" t="s">
        <v>730</v>
      </c>
      <c r="T732" s="1"/>
      <c r="U732" s="1"/>
      <c r="V732" s="1" t="s">
        <v>13679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4096</v>
      </c>
      <c r="F733" s="1" t="s">
        <v>5639</v>
      </c>
      <c r="G733" s="1" t="s">
        <v>7058</v>
      </c>
      <c r="H733" s="1" t="s">
        <v>8439</v>
      </c>
      <c r="I733" s="1" t="s">
        <v>9964</v>
      </c>
      <c r="J733" s="1"/>
      <c r="K733" s="1" t="s">
        <v>15558</v>
      </c>
      <c r="L733" s="1" t="s">
        <v>731</v>
      </c>
      <c r="M733" s="1" t="s">
        <v>11586</v>
      </c>
      <c r="N733" s="1" t="s">
        <v>12525</v>
      </c>
      <c r="O733" s="1" t="s">
        <v>731</v>
      </c>
      <c r="P733" s="1" t="s">
        <v>15569</v>
      </c>
      <c r="Q733" s="1" t="s">
        <v>15851</v>
      </c>
      <c r="R733" s="1" t="s">
        <v>13671</v>
      </c>
      <c r="S733" s="1" t="s">
        <v>731</v>
      </c>
      <c r="T733" s="1"/>
      <c r="U733" s="1"/>
      <c r="V733" s="1" t="s">
        <v>13679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4097</v>
      </c>
      <c r="F734" s="1" t="s">
        <v>4097</v>
      </c>
      <c r="G734" s="1" t="s">
        <v>6909</v>
      </c>
      <c r="H734" s="1" t="s">
        <v>8440</v>
      </c>
      <c r="I734" s="1" t="s">
        <v>9965</v>
      </c>
      <c r="J734" s="1"/>
      <c r="K734" s="1" t="s">
        <v>15558</v>
      </c>
      <c r="L734" s="1" t="s">
        <v>732</v>
      </c>
      <c r="M734" s="1" t="s">
        <v>11587</v>
      </c>
      <c r="N734" s="1" t="s">
        <v>12525</v>
      </c>
      <c r="O734" s="1" t="s">
        <v>732</v>
      </c>
      <c r="P734" s="1" t="s">
        <v>15569</v>
      </c>
      <c r="Q734" s="1" t="s">
        <v>15852</v>
      </c>
      <c r="R734" s="1" t="s">
        <v>13671</v>
      </c>
      <c r="S734" s="1" t="s">
        <v>732</v>
      </c>
      <c r="T734" s="1"/>
      <c r="U734" s="1"/>
      <c r="V734" s="1" t="s">
        <v>13679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4098</v>
      </c>
      <c r="F735" s="1" t="s">
        <v>5640</v>
      </c>
      <c r="G735" s="1" t="s">
        <v>7059</v>
      </c>
      <c r="H735" s="1" t="s">
        <v>5826</v>
      </c>
      <c r="I735" s="1" t="s">
        <v>9966</v>
      </c>
      <c r="J735" s="1"/>
      <c r="K735" s="1" t="s">
        <v>15558</v>
      </c>
      <c r="L735" s="1" t="s">
        <v>733</v>
      </c>
      <c r="M735" s="1" t="s">
        <v>11588</v>
      </c>
      <c r="N735" s="1" t="s">
        <v>12525</v>
      </c>
      <c r="O735" s="1" t="s">
        <v>733</v>
      </c>
      <c r="P735" s="1" t="s">
        <v>15569</v>
      </c>
      <c r="Q735" s="1" t="s">
        <v>15853</v>
      </c>
      <c r="R735" s="1" t="s">
        <v>13671</v>
      </c>
      <c r="S735" s="1" t="s">
        <v>733</v>
      </c>
      <c r="T735" s="1"/>
      <c r="U735" s="1"/>
      <c r="V735" s="1" t="s">
        <v>13679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4099</v>
      </c>
      <c r="F736" s="1" t="s">
        <v>5641</v>
      </c>
      <c r="G736" s="1" t="s">
        <v>6878</v>
      </c>
      <c r="H736" s="1" t="s">
        <v>8441</v>
      </c>
      <c r="I736" s="1" t="s">
        <v>9967</v>
      </c>
      <c r="J736" s="1"/>
      <c r="K736" s="1" t="s">
        <v>15558</v>
      </c>
      <c r="L736" s="1" t="s">
        <v>734</v>
      </c>
      <c r="M736" s="1" t="s">
        <v>11589</v>
      </c>
      <c r="N736" s="1" t="s">
        <v>12525</v>
      </c>
      <c r="O736" s="1" t="s">
        <v>734</v>
      </c>
      <c r="P736" s="1" t="s">
        <v>15569</v>
      </c>
      <c r="Q736" s="1" t="s">
        <v>15854</v>
      </c>
      <c r="R736" s="1" t="s">
        <v>13671</v>
      </c>
      <c r="S736" s="1" t="s">
        <v>734</v>
      </c>
      <c r="T736" s="1"/>
      <c r="U736" s="1"/>
      <c r="V736" s="1" t="s">
        <v>13679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4100</v>
      </c>
      <c r="F737" s="1" t="s">
        <v>5495</v>
      </c>
      <c r="G737" s="1" t="s">
        <v>4302</v>
      </c>
      <c r="H737" s="1" t="s">
        <v>8442</v>
      </c>
      <c r="I737" s="1" t="s">
        <v>9968</v>
      </c>
      <c r="J737" s="1"/>
      <c r="K737" s="1" t="s">
        <v>15558</v>
      </c>
      <c r="L737" s="1" t="s">
        <v>735</v>
      </c>
      <c r="M737" s="1" t="s">
        <v>11590</v>
      </c>
      <c r="N737" s="1" t="s">
        <v>12525</v>
      </c>
      <c r="O737" s="1" t="s">
        <v>735</v>
      </c>
      <c r="P737" s="1" t="s">
        <v>15569</v>
      </c>
      <c r="Q737" s="1" t="s">
        <v>15855</v>
      </c>
      <c r="R737" s="1" t="s">
        <v>13671</v>
      </c>
      <c r="S737" s="1" t="s">
        <v>735</v>
      </c>
      <c r="T737" s="1"/>
      <c r="U737" s="1"/>
      <c r="V737" s="1" t="s">
        <v>13679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4101</v>
      </c>
      <c r="F738" s="1" t="s">
        <v>5642</v>
      </c>
      <c r="G738" s="1" t="s">
        <v>4101</v>
      </c>
      <c r="H738" s="1" t="s">
        <v>8443</v>
      </c>
      <c r="I738" s="1" t="s">
        <v>9969</v>
      </c>
      <c r="J738" s="1"/>
      <c r="K738" s="1" t="s">
        <v>15558</v>
      </c>
      <c r="L738" s="1" t="s">
        <v>736</v>
      </c>
      <c r="M738" s="1" t="s">
        <v>11591</v>
      </c>
      <c r="N738" s="1" t="s">
        <v>12525</v>
      </c>
      <c r="O738" s="1" t="s">
        <v>736</v>
      </c>
      <c r="P738" s="1" t="s">
        <v>15569</v>
      </c>
      <c r="Q738" s="1" t="s">
        <v>15856</v>
      </c>
      <c r="R738" s="1" t="s">
        <v>13671</v>
      </c>
      <c r="S738" s="1" t="s">
        <v>736</v>
      </c>
      <c r="T738" s="1"/>
      <c r="U738" s="1"/>
      <c r="V738" s="1" t="s">
        <v>13679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4102</v>
      </c>
      <c r="F739" s="1" t="s">
        <v>5643</v>
      </c>
      <c r="G739" s="1" t="s">
        <v>7060</v>
      </c>
      <c r="H739" s="1" t="s">
        <v>5497</v>
      </c>
      <c r="I739" s="1" t="s">
        <v>9970</v>
      </c>
      <c r="J739" s="1"/>
      <c r="K739" s="1" t="s">
        <v>15558</v>
      </c>
      <c r="L739" s="1" t="s">
        <v>737</v>
      </c>
      <c r="M739" s="1" t="s">
        <v>11592</v>
      </c>
      <c r="N739" s="1" t="s">
        <v>12525</v>
      </c>
      <c r="O739" s="1" t="s">
        <v>737</v>
      </c>
      <c r="P739" s="1" t="s">
        <v>15569</v>
      </c>
      <c r="Q739" s="1" t="s">
        <v>15857</v>
      </c>
      <c r="R739" s="1" t="s">
        <v>13671</v>
      </c>
      <c r="S739" s="1" t="s">
        <v>737</v>
      </c>
      <c r="T739" s="1"/>
      <c r="U739" s="1"/>
      <c r="V739" s="1" t="s">
        <v>13679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4103</v>
      </c>
      <c r="F740" s="1" t="s">
        <v>5644</v>
      </c>
      <c r="G740" s="1" t="s">
        <v>5815</v>
      </c>
      <c r="H740" s="1" t="s">
        <v>8444</v>
      </c>
      <c r="I740" s="1" t="s">
        <v>9971</v>
      </c>
      <c r="J740" s="1"/>
      <c r="K740" s="1" t="s">
        <v>15558</v>
      </c>
      <c r="L740" s="1" t="s">
        <v>738</v>
      </c>
      <c r="M740" s="1" t="s">
        <v>11593</v>
      </c>
      <c r="N740" s="1" t="s">
        <v>12525</v>
      </c>
      <c r="O740" s="1" t="s">
        <v>738</v>
      </c>
      <c r="P740" s="1" t="s">
        <v>15569</v>
      </c>
      <c r="Q740" s="1" t="s">
        <v>15858</v>
      </c>
      <c r="R740" s="1" t="s">
        <v>13671</v>
      </c>
      <c r="S740" s="1" t="s">
        <v>738</v>
      </c>
      <c r="T740" s="1"/>
      <c r="U740" s="1"/>
      <c r="V740" s="1" t="s">
        <v>13679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4104</v>
      </c>
      <c r="F741" s="1" t="s">
        <v>5645</v>
      </c>
      <c r="G741" s="1" t="s">
        <v>7061</v>
      </c>
      <c r="H741" s="1" t="s">
        <v>8445</v>
      </c>
      <c r="I741" s="1" t="s">
        <v>9972</v>
      </c>
      <c r="J741" s="1"/>
      <c r="K741" s="1" t="s">
        <v>15558</v>
      </c>
      <c r="L741" s="1" t="s">
        <v>739</v>
      </c>
      <c r="M741" s="1" t="s">
        <v>11594</v>
      </c>
      <c r="N741" s="1" t="s">
        <v>12525</v>
      </c>
      <c r="O741" s="1" t="s">
        <v>739</v>
      </c>
      <c r="P741" s="1" t="s">
        <v>15569</v>
      </c>
      <c r="Q741" s="1" t="s">
        <v>15859</v>
      </c>
      <c r="R741" s="1" t="s">
        <v>13671</v>
      </c>
      <c r="S741" s="1" t="s">
        <v>739</v>
      </c>
      <c r="T741" s="1"/>
      <c r="U741" s="1"/>
      <c r="V741" s="1" t="s">
        <v>13679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4076</v>
      </c>
      <c r="F742" s="1" t="s">
        <v>5646</v>
      </c>
      <c r="G742" s="1" t="s">
        <v>7062</v>
      </c>
      <c r="H742" s="1" t="s">
        <v>8446</v>
      </c>
      <c r="I742" s="1" t="s">
        <v>9973</v>
      </c>
      <c r="J742" s="1"/>
      <c r="K742" s="1" t="s">
        <v>15558</v>
      </c>
      <c r="L742" s="1" t="s">
        <v>740</v>
      </c>
      <c r="M742" s="1" t="s">
        <v>11595</v>
      </c>
      <c r="N742" s="1" t="s">
        <v>12525</v>
      </c>
      <c r="O742" s="1" t="s">
        <v>740</v>
      </c>
      <c r="P742" s="1" t="s">
        <v>15569</v>
      </c>
      <c r="Q742" s="1" t="s">
        <v>15860</v>
      </c>
      <c r="R742" s="1" t="s">
        <v>13671</v>
      </c>
      <c r="S742" s="1" t="s">
        <v>740</v>
      </c>
      <c r="T742" s="1"/>
      <c r="U742" s="1"/>
      <c r="V742" s="1" t="s">
        <v>13679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4105</v>
      </c>
      <c r="F743" s="1" t="s">
        <v>4334</v>
      </c>
      <c r="G743" s="1" t="s">
        <v>4306</v>
      </c>
      <c r="H743" s="1" t="s">
        <v>8447</v>
      </c>
      <c r="I743" s="1" t="s">
        <v>9974</v>
      </c>
      <c r="J743" s="1"/>
      <c r="K743" s="1" t="s">
        <v>15558</v>
      </c>
      <c r="L743" s="1" t="s">
        <v>741</v>
      </c>
      <c r="M743" s="1" t="s">
        <v>11596</v>
      </c>
      <c r="N743" s="1" t="s">
        <v>12525</v>
      </c>
      <c r="O743" s="1" t="s">
        <v>741</v>
      </c>
      <c r="P743" s="1" t="s">
        <v>15569</v>
      </c>
      <c r="Q743" s="1" t="s">
        <v>15861</v>
      </c>
      <c r="R743" s="1" t="s">
        <v>13671</v>
      </c>
      <c r="S743" s="1" t="s">
        <v>741</v>
      </c>
      <c r="T743" s="1"/>
      <c r="U743" s="1"/>
      <c r="V743" s="1" t="s">
        <v>13679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4106</v>
      </c>
      <c r="F744" s="1" t="s">
        <v>5647</v>
      </c>
      <c r="G744" s="1" t="s">
        <v>7063</v>
      </c>
      <c r="H744" s="1" t="s">
        <v>4114</v>
      </c>
      <c r="I744" s="1" t="s">
        <v>9975</v>
      </c>
      <c r="J744" s="1"/>
      <c r="K744" s="1" t="s">
        <v>15558</v>
      </c>
      <c r="L744" s="1" t="s">
        <v>742</v>
      </c>
      <c r="M744" s="1" t="s">
        <v>11597</v>
      </c>
      <c r="N744" s="1" t="s">
        <v>12525</v>
      </c>
      <c r="O744" s="1" t="s">
        <v>742</v>
      </c>
      <c r="P744" s="1" t="s">
        <v>15569</v>
      </c>
      <c r="Q744" s="1" t="s">
        <v>15862</v>
      </c>
      <c r="R744" s="1" t="s">
        <v>13671</v>
      </c>
      <c r="S744" s="1" t="s">
        <v>742</v>
      </c>
      <c r="T744" s="1"/>
      <c r="U744" s="1"/>
      <c r="V744" s="1" t="s">
        <v>13679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4107</v>
      </c>
      <c r="F745" s="1" t="s">
        <v>5647</v>
      </c>
      <c r="G745" s="1" t="s">
        <v>4099</v>
      </c>
      <c r="H745" s="1" t="s">
        <v>8448</v>
      </c>
      <c r="I745" s="1" t="s">
        <v>9976</v>
      </c>
      <c r="J745" s="1"/>
      <c r="K745" s="1" t="s">
        <v>15558</v>
      </c>
      <c r="L745" s="1" t="s">
        <v>743</v>
      </c>
      <c r="M745" s="1" t="s">
        <v>11598</v>
      </c>
      <c r="N745" s="1" t="s">
        <v>12525</v>
      </c>
      <c r="O745" s="1" t="s">
        <v>743</v>
      </c>
      <c r="P745" s="1" t="s">
        <v>15569</v>
      </c>
      <c r="Q745" s="1" t="s">
        <v>15863</v>
      </c>
      <c r="R745" s="1" t="s">
        <v>13671</v>
      </c>
      <c r="S745" s="1" t="s">
        <v>743</v>
      </c>
      <c r="T745" s="1"/>
      <c r="U745" s="1"/>
      <c r="V745" s="1" t="s">
        <v>13679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4108</v>
      </c>
      <c r="F746" s="1" t="s">
        <v>5648</v>
      </c>
      <c r="G746" s="1" t="s">
        <v>7064</v>
      </c>
      <c r="H746" s="1" t="s">
        <v>6945</v>
      </c>
      <c r="I746" s="1" t="s">
        <v>9977</v>
      </c>
      <c r="J746" s="1"/>
      <c r="K746" s="1" t="s">
        <v>15558</v>
      </c>
      <c r="L746" s="1" t="s">
        <v>744</v>
      </c>
      <c r="M746" s="1" t="s">
        <v>11599</v>
      </c>
      <c r="N746" s="1" t="s">
        <v>12525</v>
      </c>
      <c r="O746" s="1" t="s">
        <v>744</v>
      </c>
      <c r="P746" s="1" t="s">
        <v>15569</v>
      </c>
      <c r="Q746" s="1" t="s">
        <v>15864</v>
      </c>
      <c r="R746" s="1" t="s">
        <v>13671</v>
      </c>
      <c r="S746" s="1" t="s">
        <v>744</v>
      </c>
      <c r="T746" s="1"/>
      <c r="U746" s="1"/>
      <c r="V746" s="1" t="s">
        <v>13679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4109</v>
      </c>
      <c r="F747" s="1" t="s">
        <v>5649</v>
      </c>
      <c r="G747" s="1" t="s">
        <v>7065</v>
      </c>
      <c r="H747" s="1" t="s">
        <v>8449</v>
      </c>
      <c r="I747" s="1" t="s">
        <v>9978</v>
      </c>
      <c r="J747" s="1"/>
      <c r="K747" s="1" t="s">
        <v>15558</v>
      </c>
      <c r="L747" s="1" t="s">
        <v>745</v>
      </c>
      <c r="M747" s="1" t="s">
        <v>11600</v>
      </c>
      <c r="N747" s="1" t="s">
        <v>12525</v>
      </c>
      <c r="O747" s="1" t="s">
        <v>745</v>
      </c>
      <c r="P747" s="1" t="s">
        <v>15569</v>
      </c>
      <c r="Q747" s="1" t="s">
        <v>15865</v>
      </c>
      <c r="R747" s="1" t="s">
        <v>13671</v>
      </c>
      <c r="S747" s="1" t="s">
        <v>745</v>
      </c>
      <c r="T747" s="1"/>
      <c r="U747" s="1"/>
      <c r="V747" s="1" t="s">
        <v>13679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4110</v>
      </c>
      <c r="F748" s="1" t="s">
        <v>4110</v>
      </c>
      <c r="G748" s="1" t="s">
        <v>7066</v>
      </c>
      <c r="H748" s="1" t="s">
        <v>8450</v>
      </c>
      <c r="I748" s="1" t="s">
        <v>9979</v>
      </c>
      <c r="J748" s="1"/>
      <c r="K748" s="1" t="s">
        <v>15558</v>
      </c>
      <c r="L748" s="1" t="s">
        <v>746</v>
      </c>
      <c r="M748" s="1" t="s">
        <v>11601</v>
      </c>
      <c r="N748" s="1" t="s">
        <v>12525</v>
      </c>
      <c r="O748" s="1" t="s">
        <v>746</v>
      </c>
      <c r="P748" s="1" t="s">
        <v>15569</v>
      </c>
      <c r="Q748" s="1" t="s">
        <v>15866</v>
      </c>
      <c r="R748" s="1" t="s">
        <v>13671</v>
      </c>
      <c r="S748" s="1" t="s">
        <v>746</v>
      </c>
      <c r="T748" s="1"/>
      <c r="U748" s="1"/>
      <c r="V748" s="1" t="s">
        <v>13679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4111</v>
      </c>
      <c r="F749" s="1" t="s">
        <v>5650</v>
      </c>
      <c r="G749" s="1" t="s">
        <v>7067</v>
      </c>
      <c r="H749" s="1" t="s">
        <v>8451</v>
      </c>
      <c r="I749" s="1" t="s">
        <v>9980</v>
      </c>
      <c r="J749" s="1"/>
      <c r="K749" s="1" t="s">
        <v>15558</v>
      </c>
      <c r="L749" s="1" t="s">
        <v>747</v>
      </c>
      <c r="M749" s="1" t="s">
        <v>11602</v>
      </c>
      <c r="N749" s="1" t="s">
        <v>12525</v>
      </c>
      <c r="O749" s="1" t="s">
        <v>747</v>
      </c>
      <c r="P749" s="1" t="s">
        <v>15569</v>
      </c>
      <c r="Q749" s="1" t="s">
        <v>15867</v>
      </c>
      <c r="R749" s="1" t="s">
        <v>13671</v>
      </c>
      <c r="S749" s="1" t="s">
        <v>747</v>
      </c>
      <c r="T749" s="1"/>
      <c r="U749" s="1"/>
      <c r="V749" s="1" t="s">
        <v>13679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3892</v>
      </c>
      <c r="F750" s="1" t="s">
        <v>4079</v>
      </c>
      <c r="G750" s="1" t="s">
        <v>7068</v>
      </c>
      <c r="H750" s="1" t="s">
        <v>8452</v>
      </c>
      <c r="I750" s="1" t="s">
        <v>9981</v>
      </c>
      <c r="J750" s="1"/>
      <c r="K750" s="1" t="s">
        <v>15558</v>
      </c>
      <c r="L750" s="1" t="s">
        <v>748</v>
      </c>
      <c r="M750" s="1" t="s">
        <v>11603</v>
      </c>
      <c r="N750" s="1" t="s">
        <v>12525</v>
      </c>
      <c r="O750" s="1" t="s">
        <v>748</v>
      </c>
      <c r="P750" s="1" t="s">
        <v>15569</v>
      </c>
      <c r="Q750" s="1" t="s">
        <v>15868</v>
      </c>
      <c r="R750" s="1" t="s">
        <v>13671</v>
      </c>
      <c r="S750" s="1" t="s">
        <v>748</v>
      </c>
      <c r="T750" s="1"/>
      <c r="U750" s="1"/>
      <c r="V750" s="1" t="s">
        <v>13679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4112</v>
      </c>
      <c r="F751" s="1" t="s">
        <v>4333</v>
      </c>
      <c r="G751" s="1" t="s">
        <v>4194</v>
      </c>
      <c r="H751" s="1" t="s">
        <v>8453</v>
      </c>
      <c r="I751" s="1" t="s">
        <v>9982</v>
      </c>
      <c r="J751" s="1"/>
      <c r="K751" s="1" t="s">
        <v>15558</v>
      </c>
      <c r="L751" s="1" t="s">
        <v>749</v>
      </c>
      <c r="M751" s="1" t="s">
        <v>11604</v>
      </c>
      <c r="N751" s="1" t="s">
        <v>12525</v>
      </c>
      <c r="O751" s="1" t="s">
        <v>749</v>
      </c>
      <c r="P751" s="1" t="s">
        <v>15569</v>
      </c>
      <c r="Q751" s="1" t="s">
        <v>15869</v>
      </c>
      <c r="R751" s="1" t="s">
        <v>13671</v>
      </c>
      <c r="S751" s="1" t="s">
        <v>749</v>
      </c>
      <c r="T751" s="1"/>
      <c r="U751" s="1"/>
      <c r="V751" s="1" t="s">
        <v>13679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4113</v>
      </c>
      <c r="F752" s="1" t="s">
        <v>5651</v>
      </c>
      <c r="G752" s="1" t="s">
        <v>7069</v>
      </c>
      <c r="H752" s="1" t="s">
        <v>8454</v>
      </c>
      <c r="I752" s="1" t="s">
        <v>9983</v>
      </c>
      <c r="J752" s="1"/>
      <c r="K752" s="1" t="s">
        <v>15558</v>
      </c>
      <c r="L752" s="1" t="s">
        <v>750</v>
      </c>
      <c r="M752" s="1" t="s">
        <v>11605</v>
      </c>
      <c r="N752" s="1" t="s">
        <v>12525</v>
      </c>
      <c r="O752" s="1" t="s">
        <v>750</v>
      </c>
      <c r="P752" s="1" t="s">
        <v>15569</v>
      </c>
      <c r="Q752" s="1" t="s">
        <v>15870</v>
      </c>
      <c r="R752" s="1" t="s">
        <v>13671</v>
      </c>
      <c r="S752" s="1" t="s">
        <v>750</v>
      </c>
      <c r="T752" s="1"/>
      <c r="U752" s="1"/>
      <c r="V752" s="1" t="s">
        <v>13679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4114</v>
      </c>
      <c r="F753" s="1" t="s">
        <v>5652</v>
      </c>
      <c r="G753" s="1" t="s">
        <v>4114</v>
      </c>
      <c r="H753" s="1" t="s">
        <v>8455</v>
      </c>
      <c r="I753" s="1" t="s">
        <v>9984</v>
      </c>
      <c r="J753" s="1"/>
      <c r="K753" s="1" t="s">
        <v>15558</v>
      </c>
      <c r="L753" s="1" t="s">
        <v>751</v>
      </c>
      <c r="M753" s="1" t="s">
        <v>11606</v>
      </c>
      <c r="N753" s="1" t="s">
        <v>12525</v>
      </c>
      <c r="O753" s="1" t="s">
        <v>751</v>
      </c>
      <c r="P753" s="1" t="s">
        <v>15569</v>
      </c>
      <c r="Q753" s="1" t="s">
        <v>15871</v>
      </c>
      <c r="R753" s="1" t="s">
        <v>13671</v>
      </c>
      <c r="S753" s="1" t="s">
        <v>751</v>
      </c>
      <c r="T753" s="1"/>
      <c r="U753" s="1"/>
      <c r="V753" s="1" t="s">
        <v>13679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4115</v>
      </c>
      <c r="F754" s="1" t="s">
        <v>5653</v>
      </c>
      <c r="G754" s="1" t="s">
        <v>7070</v>
      </c>
      <c r="H754" s="1" t="s">
        <v>8456</v>
      </c>
      <c r="I754" s="1" t="s">
        <v>9985</v>
      </c>
      <c r="J754" s="1"/>
      <c r="K754" s="1" t="s">
        <v>15558</v>
      </c>
      <c r="L754" s="1" t="s">
        <v>752</v>
      </c>
      <c r="M754" s="1" t="s">
        <v>11607</v>
      </c>
      <c r="N754" s="1" t="s">
        <v>12525</v>
      </c>
      <c r="O754" s="1" t="s">
        <v>752</v>
      </c>
      <c r="P754" s="1" t="s">
        <v>15569</v>
      </c>
      <c r="Q754" s="1" t="s">
        <v>15872</v>
      </c>
      <c r="R754" s="1" t="s">
        <v>13671</v>
      </c>
      <c r="S754" s="1" t="s">
        <v>752</v>
      </c>
      <c r="T754" s="1"/>
      <c r="U754" s="1"/>
      <c r="V754" s="1" t="s">
        <v>13679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4116</v>
      </c>
      <c r="F755" s="1" t="s">
        <v>5456</v>
      </c>
      <c r="G755" s="1" t="s">
        <v>7071</v>
      </c>
      <c r="H755" s="1" t="s">
        <v>8457</v>
      </c>
      <c r="I755" s="1" t="s">
        <v>9986</v>
      </c>
      <c r="J755" s="1"/>
      <c r="K755" s="1" t="s">
        <v>15558</v>
      </c>
      <c r="L755" s="1" t="s">
        <v>753</v>
      </c>
      <c r="M755" s="1" t="s">
        <v>11608</v>
      </c>
      <c r="N755" s="1" t="s">
        <v>12525</v>
      </c>
      <c r="O755" s="1" t="s">
        <v>753</v>
      </c>
      <c r="P755" s="1" t="s">
        <v>15569</v>
      </c>
      <c r="Q755" s="1" t="s">
        <v>15873</v>
      </c>
      <c r="R755" s="1" t="s">
        <v>13671</v>
      </c>
      <c r="S755" s="1" t="s">
        <v>753</v>
      </c>
      <c r="T755" s="1"/>
      <c r="U755" s="1"/>
      <c r="V755" s="1" t="s">
        <v>13679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4117</v>
      </c>
      <c r="F756" s="1" t="s">
        <v>5654</v>
      </c>
      <c r="G756" s="1" t="s">
        <v>7072</v>
      </c>
      <c r="H756" s="1" t="s">
        <v>8458</v>
      </c>
      <c r="I756" s="1" t="s">
        <v>9987</v>
      </c>
      <c r="J756" s="1"/>
      <c r="K756" s="1" t="s">
        <v>15558</v>
      </c>
      <c r="L756" s="1" t="s">
        <v>754</v>
      </c>
      <c r="M756" s="1" t="s">
        <v>11609</v>
      </c>
      <c r="N756" s="1" t="s">
        <v>12525</v>
      </c>
      <c r="O756" s="1" t="s">
        <v>754</v>
      </c>
      <c r="P756" s="1" t="s">
        <v>15569</v>
      </c>
      <c r="Q756" s="1" t="s">
        <v>15874</v>
      </c>
      <c r="R756" s="1" t="s">
        <v>13671</v>
      </c>
      <c r="S756" s="1" t="s">
        <v>754</v>
      </c>
      <c r="T756" s="1"/>
      <c r="U756" s="1"/>
      <c r="V756" s="1" t="s">
        <v>13679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4118</v>
      </c>
      <c r="F757" s="1" t="s">
        <v>5655</v>
      </c>
      <c r="G757" s="1" t="s">
        <v>7073</v>
      </c>
      <c r="H757" s="1" t="s">
        <v>5506</v>
      </c>
      <c r="I757" s="1" t="s">
        <v>9988</v>
      </c>
      <c r="J757" s="1"/>
      <c r="K757" s="1" t="s">
        <v>15558</v>
      </c>
      <c r="L757" s="1" t="s">
        <v>755</v>
      </c>
      <c r="M757" s="1" t="s">
        <v>11610</v>
      </c>
      <c r="N757" s="1" t="s">
        <v>12525</v>
      </c>
      <c r="O757" s="1" t="s">
        <v>755</v>
      </c>
      <c r="P757" s="1" t="s">
        <v>15569</v>
      </c>
      <c r="Q757" s="1" t="s">
        <v>15875</v>
      </c>
      <c r="R757" s="1" t="s">
        <v>13671</v>
      </c>
      <c r="S757" s="1" t="s">
        <v>755</v>
      </c>
      <c r="T757" s="1"/>
      <c r="U757" s="1"/>
      <c r="V757" s="1" t="s">
        <v>13679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4119</v>
      </c>
      <c r="F758" s="1" t="s">
        <v>5656</v>
      </c>
      <c r="G758" s="1" t="s">
        <v>7074</v>
      </c>
      <c r="H758" s="1" t="s">
        <v>4407</v>
      </c>
      <c r="I758" s="1" t="s">
        <v>9989</v>
      </c>
      <c r="J758" s="1"/>
      <c r="K758" s="1" t="s">
        <v>15558</v>
      </c>
      <c r="L758" s="1" t="s">
        <v>756</v>
      </c>
      <c r="M758" s="1" t="s">
        <v>11611</v>
      </c>
      <c r="N758" s="1" t="s">
        <v>12525</v>
      </c>
      <c r="O758" s="1" t="s">
        <v>756</v>
      </c>
      <c r="P758" s="1" t="s">
        <v>15569</v>
      </c>
      <c r="Q758" s="1" t="s">
        <v>15876</v>
      </c>
      <c r="R758" s="1" t="s">
        <v>13671</v>
      </c>
      <c r="S758" s="1" t="s">
        <v>756</v>
      </c>
      <c r="T758" s="1"/>
      <c r="U758" s="1"/>
      <c r="V758" s="1" t="s">
        <v>13679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4120</v>
      </c>
      <c r="F759" s="1" t="s">
        <v>5657</v>
      </c>
      <c r="G759" s="1" t="s">
        <v>7075</v>
      </c>
      <c r="H759" s="1" t="s">
        <v>8337</v>
      </c>
      <c r="I759" s="1" t="s">
        <v>9990</v>
      </c>
      <c r="J759" s="1"/>
      <c r="K759" s="1" t="s">
        <v>15558</v>
      </c>
      <c r="L759" s="1" t="s">
        <v>757</v>
      </c>
      <c r="M759" s="1" t="s">
        <v>11612</v>
      </c>
      <c r="N759" s="1" t="s">
        <v>12525</v>
      </c>
      <c r="O759" s="1" t="s">
        <v>757</v>
      </c>
      <c r="P759" s="1" t="s">
        <v>15569</v>
      </c>
      <c r="Q759" s="1" t="s">
        <v>15877</v>
      </c>
      <c r="R759" s="1" t="s">
        <v>13671</v>
      </c>
      <c r="S759" s="1" t="s">
        <v>757</v>
      </c>
      <c r="T759" s="1"/>
      <c r="U759" s="1"/>
      <c r="V759" s="1" t="s">
        <v>13679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4121</v>
      </c>
      <c r="F760" s="1" t="s">
        <v>5658</v>
      </c>
      <c r="G760" s="1" t="s">
        <v>7076</v>
      </c>
      <c r="H760" s="1" t="s">
        <v>4010</v>
      </c>
      <c r="I760" s="1" t="s">
        <v>9991</v>
      </c>
      <c r="J760" s="1"/>
      <c r="K760" s="1" t="s">
        <v>15558</v>
      </c>
      <c r="L760" s="1" t="s">
        <v>758</v>
      </c>
      <c r="M760" s="1" t="s">
        <v>11613</v>
      </c>
      <c r="N760" s="1" t="s">
        <v>12525</v>
      </c>
      <c r="O760" s="1" t="s">
        <v>758</v>
      </c>
      <c r="P760" s="1" t="s">
        <v>15569</v>
      </c>
      <c r="Q760" s="1" t="s">
        <v>15878</v>
      </c>
      <c r="R760" s="1" t="s">
        <v>13671</v>
      </c>
      <c r="S760" s="1" t="s">
        <v>758</v>
      </c>
      <c r="T760" s="1"/>
      <c r="U760" s="1"/>
      <c r="V760" s="1" t="s">
        <v>13679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4122</v>
      </c>
      <c r="F761" s="1" t="s">
        <v>5659</v>
      </c>
      <c r="G761" s="1" t="s">
        <v>7077</v>
      </c>
      <c r="H761" s="1" t="s">
        <v>8459</v>
      </c>
      <c r="I761" s="1" t="s">
        <v>9992</v>
      </c>
      <c r="J761" s="1"/>
      <c r="K761" s="1" t="s">
        <v>15558</v>
      </c>
      <c r="L761" s="1" t="s">
        <v>759</v>
      </c>
      <c r="M761" s="1" t="s">
        <v>11614</v>
      </c>
      <c r="N761" s="1" t="s">
        <v>12525</v>
      </c>
      <c r="O761" s="1" t="s">
        <v>759</v>
      </c>
      <c r="P761" s="1" t="s">
        <v>15569</v>
      </c>
      <c r="Q761" s="1" t="s">
        <v>15879</v>
      </c>
      <c r="R761" s="1" t="s">
        <v>13671</v>
      </c>
      <c r="S761" s="1" t="s">
        <v>759</v>
      </c>
      <c r="T761" s="1"/>
      <c r="U761" s="1"/>
      <c r="V761" s="1" t="s">
        <v>13679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4123</v>
      </c>
      <c r="F762" s="1" t="s">
        <v>5660</v>
      </c>
      <c r="G762" s="1" t="s">
        <v>7078</v>
      </c>
      <c r="H762" s="1" t="s">
        <v>8460</v>
      </c>
      <c r="I762" s="1" t="s">
        <v>9993</v>
      </c>
      <c r="J762" s="1"/>
      <c r="K762" s="1" t="s">
        <v>15558</v>
      </c>
      <c r="L762" s="1" t="s">
        <v>760</v>
      </c>
      <c r="M762" s="1" t="s">
        <v>11615</v>
      </c>
      <c r="N762" s="1" t="s">
        <v>12525</v>
      </c>
      <c r="O762" s="1" t="s">
        <v>760</v>
      </c>
      <c r="P762" s="1" t="s">
        <v>15569</v>
      </c>
      <c r="Q762" s="1" t="s">
        <v>15880</v>
      </c>
      <c r="R762" s="1" t="s">
        <v>13671</v>
      </c>
      <c r="S762" s="1" t="s">
        <v>760</v>
      </c>
      <c r="T762" s="1"/>
      <c r="U762" s="1"/>
      <c r="V762" s="1" t="s">
        <v>13679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4124</v>
      </c>
      <c r="F763" s="1" t="s">
        <v>5661</v>
      </c>
      <c r="G763" s="1" t="s">
        <v>7079</v>
      </c>
      <c r="H763" s="1" t="s">
        <v>8461</v>
      </c>
      <c r="I763" s="1" t="s">
        <v>9994</v>
      </c>
      <c r="J763" s="1"/>
      <c r="K763" s="1" t="s">
        <v>15558</v>
      </c>
      <c r="L763" s="1" t="s">
        <v>761</v>
      </c>
      <c r="M763" s="1" t="s">
        <v>11616</v>
      </c>
      <c r="N763" s="1" t="s">
        <v>12525</v>
      </c>
      <c r="O763" s="1" t="s">
        <v>761</v>
      </c>
      <c r="P763" s="1" t="s">
        <v>15569</v>
      </c>
      <c r="Q763" s="1" t="s">
        <v>15881</v>
      </c>
      <c r="R763" s="1" t="s">
        <v>13671</v>
      </c>
      <c r="S763" s="1" t="s">
        <v>761</v>
      </c>
      <c r="T763" s="1"/>
      <c r="U763" s="1"/>
      <c r="V763" s="1" t="s">
        <v>13679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4125</v>
      </c>
      <c r="F764" s="1" t="s">
        <v>5662</v>
      </c>
      <c r="G764" s="1" t="s">
        <v>7080</v>
      </c>
      <c r="H764" s="1" t="s">
        <v>8462</v>
      </c>
      <c r="I764" s="1" t="s">
        <v>9995</v>
      </c>
      <c r="J764" s="1"/>
      <c r="K764" s="1" t="s">
        <v>15558</v>
      </c>
      <c r="L764" s="1" t="s">
        <v>762</v>
      </c>
      <c r="M764" s="1" t="s">
        <v>11617</v>
      </c>
      <c r="N764" s="1" t="s">
        <v>12525</v>
      </c>
      <c r="O764" s="1" t="s">
        <v>762</v>
      </c>
      <c r="P764" s="1" t="s">
        <v>15569</v>
      </c>
      <c r="Q764" s="1" t="s">
        <v>15882</v>
      </c>
      <c r="R764" s="1" t="s">
        <v>13671</v>
      </c>
      <c r="S764" s="1" t="s">
        <v>762</v>
      </c>
      <c r="T764" s="1"/>
      <c r="U764" s="1"/>
      <c r="V764" s="1" t="s">
        <v>13679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4126</v>
      </c>
      <c r="F765" s="1" t="s">
        <v>5663</v>
      </c>
      <c r="G765" s="1" t="s">
        <v>7081</v>
      </c>
      <c r="H765" s="1" t="s">
        <v>8463</v>
      </c>
      <c r="I765" s="1" t="s">
        <v>9996</v>
      </c>
      <c r="J765" s="1"/>
      <c r="K765" s="1" t="s">
        <v>15558</v>
      </c>
      <c r="L765" s="1" t="s">
        <v>763</v>
      </c>
      <c r="M765" s="1" t="s">
        <v>11618</v>
      </c>
      <c r="N765" s="1" t="s">
        <v>12525</v>
      </c>
      <c r="O765" s="1" t="s">
        <v>763</v>
      </c>
      <c r="P765" s="1" t="s">
        <v>15569</v>
      </c>
      <c r="Q765" s="1" t="s">
        <v>15883</v>
      </c>
      <c r="R765" s="1" t="s">
        <v>13671</v>
      </c>
      <c r="S765" s="1" t="s">
        <v>763</v>
      </c>
      <c r="T765" s="1"/>
      <c r="U765" s="1"/>
      <c r="V765" s="1" t="s">
        <v>13679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4127</v>
      </c>
      <c r="F766" s="1" t="s">
        <v>5664</v>
      </c>
      <c r="G766" s="1" t="s">
        <v>7082</v>
      </c>
      <c r="H766" s="1" t="s">
        <v>4013</v>
      </c>
      <c r="I766" s="1" t="s">
        <v>9997</v>
      </c>
      <c r="J766" s="1"/>
      <c r="K766" s="1" t="s">
        <v>15558</v>
      </c>
      <c r="L766" s="1" t="s">
        <v>764</v>
      </c>
      <c r="M766" s="1" t="s">
        <v>11619</v>
      </c>
      <c r="N766" s="1" t="s">
        <v>12525</v>
      </c>
      <c r="O766" s="1" t="s">
        <v>764</v>
      </c>
      <c r="P766" s="1" t="s">
        <v>15569</v>
      </c>
      <c r="Q766" s="1" t="s">
        <v>15884</v>
      </c>
      <c r="R766" s="1" t="s">
        <v>13671</v>
      </c>
      <c r="S766" s="1" t="s">
        <v>764</v>
      </c>
      <c r="T766" s="1"/>
      <c r="U766" s="1"/>
      <c r="V766" s="1" t="s">
        <v>13679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4128</v>
      </c>
      <c r="F767" s="1" t="s">
        <v>5665</v>
      </c>
      <c r="G767" s="1" t="s">
        <v>7083</v>
      </c>
      <c r="H767" s="1" t="s">
        <v>8464</v>
      </c>
      <c r="I767" s="1" t="s">
        <v>9998</v>
      </c>
      <c r="J767" s="1"/>
      <c r="K767" s="1" t="s">
        <v>15558</v>
      </c>
      <c r="L767" s="1" t="s">
        <v>765</v>
      </c>
      <c r="M767" s="1" t="s">
        <v>11620</v>
      </c>
      <c r="N767" s="1" t="s">
        <v>12525</v>
      </c>
      <c r="O767" s="1" t="s">
        <v>765</v>
      </c>
      <c r="P767" s="1" t="s">
        <v>15569</v>
      </c>
      <c r="Q767" s="1" t="s">
        <v>15885</v>
      </c>
      <c r="R767" s="1" t="s">
        <v>13671</v>
      </c>
      <c r="S767" s="1" t="s">
        <v>765</v>
      </c>
      <c r="T767" s="1"/>
      <c r="U767" s="1"/>
      <c r="V767" s="1" t="s">
        <v>13679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4129</v>
      </c>
      <c r="F768" s="1" t="s">
        <v>5666</v>
      </c>
      <c r="G768" s="1" t="s">
        <v>7084</v>
      </c>
      <c r="H768" s="1" t="s">
        <v>8420</v>
      </c>
      <c r="I768" s="1" t="s">
        <v>9999</v>
      </c>
      <c r="J768" s="1"/>
      <c r="K768" s="1" t="s">
        <v>15558</v>
      </c>
      <c r="L768" s="1" t="s">
        <v>766</v>
      </c>
      <c r="M768" s="1" t="s">
        <v>11621</v>
      </c>
      <c r="N768" s="1" t="s">
        <v>12525</v>
      </c>
      <c r="O768" s="1" t="s">
        <v>766</v>
      </c>
      <c r="P768" s="1" t="s">
        <v>15569</v>
      </c>
      <c r="Q768" s="1" t="s">
        <v>15824</v>
      </c>
      <c r="R768" s="1" t="s">
        <v>13671</v>
      </c>
      <c r="S768" s="1" t="s">
        <v>766</v>
      </c>
      <c r="T768" s="1"/>
      <c r="U768" s="1"/>
      <c r="V768" s="1" t="s">
        <v>13679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4130</v>
      </c>
      <c r="F769" s="1" t="s">
        <v>5667</v>
      </c>
      <c r="G769" s="1" t="s">
        <v>4130</v>
      </c>
      <c r="H769" s="1" t="s">
        <v>5667</v>
      </c>
      <c r="I769" s="1" t="s">
        <v>10000</v>
      </c>
      <c r="J769" s="1"/>
      <c r="K769" s="1" t="s">
        <v>15558</v>
      </c>
      <c r="L769" s="1" t="s">
        <v>767</v>
      </c>
      <c r="M769" s="1" t="s">
        <v>11622</v>
      </c>
      <c r="N769" s="1" t="s">
        <v>12525</v>
      </c>
      <c r="O769" s="1" t="s">
        <v>767</v>
      </c>
      <c r="P769" s="1" t="s">
        <v>15569</v>
      </c>
      <c r="Q769" s="1" t="s">
        <v>15886</v>
      </c>
      <c r="R769" s="1" t="s">
        <v>13671</v>
      </c>
      <c r="S769" s="1" t="s">
        <v>767</v>
      </c>
      <c r="T769" s="1"/>
      <c r="U769" s="1"/>
      <c r="V769" s="1" t="s">
        <v>13679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4131</v>
      </c>
      <c r="F770" s="1" t="s">
        <v>4438</v>
      </c>
      <c r="G770" s="1" t="s">
        <v>7085</v>
      </c>
      <c r="H770" s="1" t="s">
        <v>8414</v>
      </c>
      <c r="I770" s="1" t="s">
        <v>10001</v>
      </c>
      <c r="J770" s="1"/>
      <c r="K770" s="1" t="s">
        <v>15558</v>
      </c>
      <c r="L770" s="1" t="s">
        <v>768</v>
      </c>
      <c r="M770" s="1" t="s">
        <v>11623</v>
      </c>
      <c r="N770" s="1" t="s">
        <v>12525</v>
      </c>
      <c r="O770" s="1" t="s">
        <v>768</v>
      </c>
      <c r="P770" s="1" t="s">
        <v>15569</v>
      </c>
      <c r="Q770" s="1" t="s">
        <v>15818</v>
      </c>
      <c r="R770" s="1" t="s">
        <v>13671</v>
      </c>
      <c r="S770" s="1" t="s">
        <v>768</v>
      </c>
      <c r="T770" s="1"/>
      <c r="U770" s="1"/>
      <c r="V770" s="1" t="s">
        <v>13679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4132</v>
      </c>
      <c r="F771" s="1" t="s">
        <v>4659</v>
      </c>
      <c r="G771" s="1" t="s">
        <v>7086</v>
      </c>
      <c r="H771" s="1" t="s">
        <v>5606</v>
      </c>
      <c r="I771" s="1" t="s">
        <v>10002</v>
      </c>
      <c r="J771" s="1"/>
      <c r="K771" s="1" t="s">
        <v>15558</v>
      </c>
      <c r="L771" s="1" t="s">
        <v>769</v>
      </c>
      <c r="M771" s="1" t="s">
        <v>11624</v>
      </c>
      <c r="N771" s="1" t="s">
        <v>12525</v>
      </c>
      <c r="O771" s="1" t="s">
        <v>769</v>
      </c>
      <c r="P771" s="1" t="s">
        <v>15569</v>
      </c>
      <c r="Q771" s="1" t="s">
        <v>15887</v>
      </c>
      <c r="R771" s="1" t="s">
        <v>13671</v>
      </c>
      <c r="S771" s="1" t="s">
        <v>769</v>
      </c>
      <c r="T771" s="1"/>
      <c r="U771" s="1"/>
      <c r="V771" s="1" t="s">
        <v>13679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4133</v>
      </c>
      <c r="F772" s="1" t="s">
        <v>5668</v>
      </c>
      <c r="G772" s="1" t="s">
        <v>7087</v>
      </c>
      <c r="H772" s="1" t="s">
        <v>8465</v>
      </c>
      <c r="I772" s="1" t="s">
        <v>10003</v>
      </c>
      <c r="J772" s="1"/>
      <c r="K772" s="1" t="s">
        <v>15558</v>
      </c>
      <c r="L772" s="1" t="s">
        <v>770</v>
      </c>
      <c r="M772" s="1" t="s">
        <v>11625</v>
      </c>
      <c r="N772" s="1" t="s">
        <v>12525</v>
      </c>
      <c r="O772" s="1" t="s">
        <v>770</v>
      </c>
      <c r="P772" s="1" t="s">
        <v>15569</v>
      </c>
      <c r="Q772" s="1" t="s">
        <v>15888</v>
      </c>
      <c r="R772" s="1" t="s">
        <v>13671</v>
      </c>
      <c r="S772" s="1" t="s">
        <v>770</v>
      </c>
      <c r="T772" s="1"/>
      <c r="U772" s="1"/>
      <c r="V772" s="1" t="s">
        <v>13679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4134</v>
      </c>
      <c r="F773" s="1" t="s">
        <v>5669</v>
      </c>
      <c r="G773" s="1" t="s">
        <v>7088</v>
      </c>
      <c r="H773" s="1" t="s">
        <v>8466</v>
      </c>
      <c r="I773" s="1" t="s">
        <v>10004</v>
      </c>
      <c r="J773" s="1"/>
      <c r="K773" s="1" t="s">
        <v>15558</v>
      </c>
      <c r="L773" s="1" t="s">
        <v>771</v>
      </c>
      <c r="M773" s="1" t="s">
        <v>11626</v>
      </c>
      <c r="N773" s="1" t="s">
        <v>12525</v>
      </c>
      <c r="O773" s="1" t="s">
        <v>771</v>
      </c>
      <c r="P773" s="1" t="s">
        <v>15569</v>
      </c>
      <c r="Q773" s="1" t="s">
        <v>15889</v>
      </c>
      <c r="R773" s="1" t="s">
        <v>13671</v>
      </c>
      <c r="S773" s="1" t="s">
        <v>771</v>
      </c>
      <c r="T773" s="1"/>
      <c r="U773" s="1"/>
      <c r="V773" s="1" t="s">
        <v>13679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4135</v>
      </c>
      <c r="F774" s="1" t="s">
        <v>5670</v>
      </c>
      <c r="G774" s="1" t="s">
        <v>7089</v>
      </c>
      <c r="H774" s="1" t="s">
        <v>8467</v>
      </c>
      <c r="I774" s="1" t="s">
        <v>10005</v>
      </c>
      <c r="J774" s="1"/>
      <c r="K774" s="1" t="s">
        <v>15558</v>
      </c>
      <c r="L774" s="1" t="s">
        <v>772</v>
      </c>
      <c r="M774" s="1" t="s">
        <v>11627</v>
      </c>
      <c r="N774" s="1" t="s">
        <v>12525</v>
      </c>
      <c r="O774" s="1" t="s">
        <v>772</v>
      </c>
      <c r="P774" s="1" t="s">
        <v>15569</v>
      </c>
      <c r="Q774" s="1" t="s">
        <v>15890</v>
      </c>
      <c r="R774" s="1" t="s">
        <v>13671</v>
      </c>
      <c r="S774" s="1" t="s">
        <v>772</v>
      </c>
      <c r="T774" s="1"/>
      <c r="U774" s="1"/>
      <c r="V774" s="1" t="s">
        <v>13679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4136</v>
      </c>
      <c r="F775" s="1" t="s">
        <v>5671</v>
      </c>
      <c r="G775" s="1" t="s">
        <v>7090</v>
      </c>
      <c r="H775" s="1" t="s">
        <v>8468</v>
      </c>
      <c r="I775" s="1" t="s">
        <v>10006</v>
      </c>
      <c r="J775" s="1"/>
      <c r="K775" s="1" t="s">
        <v>15558</v>
      </c>
      <c r="L775" s="1" t="s">
        <v>773</v>
      </c>
      <c r="M775" s="1" t="s">
        <v>11628</v>
      </c>
      <c r="N775" s="1" t="s">
        <v>12525</v>
      </c>
      <c r="O775" s="1" t="s">
        <v>773</v>
      </c>
      <c r="P775" s="1" t="s">
        <v>15569</v>
      </c>
      <c r="Q775" s="1" t="s">
        <v>15891</v>
      </c>
      <c r="R775" s="1" t="s">
        <v>13671</v>
      </c>
      <c r="S775" s="1" t="s">
        <v>773</v>
      </c>
      <c r="T775" s="1"/>
      <c r="U775" s="1"/>
      <c r="V775" s="1" t="s">
        <v>13679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4137</v>
      </c>
      <c r="F776" s="1" t="s">
        <v>5672</v>
      </c>
      <c r="G776" s="1" t="s">
        <v>7091</v>
      </c>
      <c r="H776" s="1" t="s">
        <v>8469</v>
      </c>
      <c r="I776" s="1" t="s">
        <v>10007</v>
      </c>
      <c r="J776" s="1"/>
      <c r="K776" s="1" t="s">
        <v>15558</v>
      </c>
      <c r="L776" s="1" t="s">
        <v>774</v>
      </c>
      <c r="M776" s="1" t="s">
        <v>11629</v>
      </c>
      <c r="N776" s="1" t="s">
        <v>12525</v>
      </c>
      <c r="O776" s="1" t="s">
        <v>774</v>
      </c>
      <c r="P776" s="1" t="s">
        <v>15569</v>
      </c>
      <c r="Q776" s="1" t="s">
        <v>15892</v>
      </c>
      <c r="R776" s="1" t="s">
        <v>13671</v>
      </c>
      <c r="S776" s="1" t="s">
        <v>774</v>
      </c>
      <c r="T776" s="1"/>
      <c r="U776" s="1"/>
      <c r="V776" s="1" t="s">
        <v>13679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4138</v>
      </c>
      <c r="F777" s="1" t="s">
        <v>5673</v>
      </c>
      <c r="G777" s="1" t="s">
        <v>7092</v>
      </c>
      <c r="H777" s="1" t="s">
        <v>8470</v>
      </c>
      <c r="I777" s="1" t="s">
        <v>10008</v>
      </c>
      <c r="J777" s="1"/>
      <c r="K777" s="1" t="s">
        <v>15558</v>
      </c>
      <c r="L777" s="1" t="s">
        <v>775</v>
      </c>
      <c r="M777" s="1" t="s">
        <v>11630</v>
      </c>
      <c r="N777" s="1" t="s">
        <v>12525</v>
      </c>
      <c r="O777" s="1" t="s">
        <v>775</v>
      </c>
      <c r="P777" s="1" t="s">
        <v>15569</v>
      </c>
      <c r="Q777" s="1" t="s">
        <v>15893</v>
      </c>
      <c r="R777" s="1" t="s">
        <v>13671</v>
      </c>
      <c r="S777" s="1" t="s">
        <v>775</v>
      </c>
      <c r="T777" s="1"/>
      <c r="U777" s="1"/>
      <c r="V777" s="1" t="s">
        <v>13679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4139</v>
      </c>
      <c r="F778" s="1" t="s">
        <v>5674</v>
      </c>
      <c r="G778" s="1" t="s">
        <v>7093</v>
      </c>
      <c r="H778" s="1" t="s">
        <v>8471</v>
      </c>
      <c r="I778" s="1" t="s">
        <v>10009</v>
      </c>
      <c r="J778" s="1"/>
      <c r="K778" s="1" t="s">
        <v>15558</v>
      </c>
      <c r="L778" s="1" t="s">
        <v>776</v>
      </c>
      <c r="M778" s="1" t="s">
        <v>11631</v>
      </c>
      <c r="N778" s="1" t="s">
        <v>12525</v>
      </c>
      <c r="O778" s="1" t="s">
        <v>776</v>
      </c>
      <c r="P778" s="1" t="s">
        <v>15569</v>
      </c>
      <c r="Q778" s="1" t="s">
        <v>15894</v>
      </c>
      <c r="R778" s="1" t="s">
        <v>13671</v>
      </c>
      <c r="S778" s="1" t="s">
        <v>776</v>
      </c>
      <c r="T778" s="1"/>
      <c r="U778" s="1"/>
      <c r="V778" s="1" t="s">
        <v>13679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4140</v>
      </c>
      <c r="F779" s="1" t="s">
        <v>5675</v>
      </c>
      <c r="G779" s="1" t="s">
        <v>7094</v>
      </c>
      <c r="H779" s="1" t="s">
        <v>8472</v>
      </c>
      <c r="I779" s="1" t="s">
        <v>10010</v>
      </c>
      <c r="J779" s="1"/>
      <c r="K779" s="1" t="s">
        <v>15558</v>
      </c>
      <c r="L779" s="1" t="s">
        <v>777</v>
      </c>
      <c r="M779" s="1" t="s">
        <v>11632</v>
      </c>
      <c r="N779" s="1" t="s">
        <v>12525</v>
      </c>
      <c r="O779" s="1" t="s">
        <v>777</v>
      </c>
      <c r="P779" s="1" t="s">
        <v>15569</v>
      </c>
      <c r="Q779" s="1" t="s">
        <v>15895</v>
      </c>
      <c r="R779" s="1" t="s">
        <v>13671</v>
      </c>
      <c r="S779" s="1" t="s">
        <v>777</v>
      </c>
      <c r="T779" s="1"/>
      <c r="U779" s="1"/>
      <c r="V779" s="1" t="s">
        <v>13679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4141</v>
      </c>
      <c r="F780" s="1" t="s">
        <v>5676</v>
      </c>
      <c r="G780" s="1" t="s">
        <v>7095</v>
      </c>
      <c r="H780" s="1" t="s">
        <v>8473</v>
      </c>
      <c r="I780" s="1" t="s">
        <v>10011</v>
      </c>
      <c r="J780" s="1"/>
      <c r="K780" s="1" t="s">
        <v>15558</v>
      </c>
      <c r="L780" s="1" t="s">
        <v>778</v>
      </c>
      <c r="M780" s="1" t="s">
        <v>11633</v>
      </c>
      <c r="N780" s="1" t="s">
        <v>12525</v>
      </c>
      <c r="O780" s="1" t="s">
        <v>778</v>
      </c>
      <c r="P780" s="1" t="s">
        <v>15569</v>
      </c>
      <c r="Q780" s="1" t="s">
        <v>15896</v>
      </c>
      <c r="R780" s="1" t="s">
        <v>13671</v>
      </c>
      <c r="S780" s="1" t="s">
        <v>778</v>
      </c>
      <c r="T780" s="1"/>
      <c r="U780" s="1"/>
      <c r="V780" s="1" t="s">
        <v>13679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4142</v>
      </c>
      <c r="F781" s="1" t="s">
        <v>5677</v>
      </c>
      <c r="G781" s="1" t="s">
        <v>7096</v>
      </c>
      <c r="H781" s="1" t="s">
        <v>8474</v>
      </c>
      <c r="I781" s="1" t="s">
        <v>10012</v>
      </c>
      <c r="J781" s="1"/>
      <c r="K781" s="1" t="s">
        <v>15558</v>
      </c>
      <c r="L781" s="1" t="s">
        <v>779</v>
      </c>
      <c r="M781" s="1" t="s">
        <v>11634</v>
      </c>
      <c r="N781" s="1" t="s">
        <v>12525</v>
      </c>
      <c r="O781" s="1" t="s">
        <v>779</v>
      </c>
      <c r="P781" s="1" t="s">
        <v>15569</v>
      </c>
      <c r="Q781" s="1" t="s">
        <v>15897</v>
      </c>
      <c r="R781" s="1" t="s">
        <v>13671</v>
      </c>
      <c r="S781" s="1" t="s">
        <v>779</v>
      </c>
      <c r="T781" s="1"/>
      <c r="U781" s="1"/>
      <c r="V781" s="1" t="s">
        <v>13679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4143</v>
      </c>
      <c r="F782" s="1" t="s">
        <v>5563</v>
      </c>
      <c r="G782" s="1" t="s">
        <v>7097</v>
      </c>
      <c r="H782" s="1" t="s">
        <v>8475</v>
      </c>
      <c r="I782" s="1" t="s">
        <v>10013</v>
      </c>
      <c r="J782" s="1"/>
      <c r="K782" s="1" t="s">
        <v>15558</v>
      </c>
      <c r="L782" s="1" t="s">
        <v>780</v>
      </c>
      <c r="M782" s="1" t="s">
        <v>11635</v>
      </c>
      <c r="N782" s="1" t="s">
        <v>12525</v>
      </c>
      <c r="O782" s="1" t="s">
        <v>780</v>
      </c>
      <c r="P782" s="1" t="s">
        <v>15569</v>
      </c>
      <c r="Q782" s="1" t="s">
        <v>15898</v>
      </c>
      <c r="R782" s="1" t="s">
        <v>13671</v>
      </c>
      <c r="S782" s="1" t="s">
        <v>780</v>
      </c>
      <c r="T782" s="1"/>
      <c r="U782" s="1"/>
      <c r="V782" s="1" t="s">
        <v>13679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4144</v>
      </c>
      <c r="F783" s="1" t="s">
        <v>5678</v>
      </c>
      <c r="G783" s="1" t="s">
        <v>7098</v>
      </c>
      <c r="H783" s="1" t="s">
        <v>8476</v>
      </c>
      <c r="I783" s="1" t="s">
        <v>10014</v>
      </c>
      <c r="J783" s="1"/>
      <c r="K783" s="1" t="s">
        <v>15558</v>
      </c>
      <c r="L783" s="1" t="s">
        <v>781</v>
      </c>
      <c r="M783" s="1" t="s">
        <v>11636</v>
      </c>
      <c r="N783" s="1" t="s">
        <v>12525</v>
      </c>
      <c r="O783" s="1" t="s">
        <v>781</v>
      </c>
      <c r="P783" s="1" t="s">
        <v>15569</v>
      </c>
      <c r="Q783" s="1" t="s">
        <v>15899</v>
      </c>
      <c r="R783" s="1" t="s">
        <v>13671</v>
      </c>
      <c r="S783" s="1" t="s">
        <v>781</v>
      </c>
      <c r="T783" s="1"/>
      <c r="U783" s="1"/>
      <c r="V783" s="1" t="s">
        <v>13679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4145</v>
      </c>
      <c r="F784" s="1" t="s">
        <v>5679</v>
      </c>
      <c r="G784" s="1" t="s">
        <v>7099</v>
      </c>
      <c r="H784" s="1" t="s">
        <v>8477</v>
      </c>
      <c r="I784" s="1" t="s">
        <v>10015</v>
      </c>
      <c r="J784" s="1"/>
      <c r="K784" s="1" t="s">
        <v>15558</v>
      </c>
      <c r="L784" s="1" t="s">
        <v>782</v>
      </c>
      <c r="M784" s="1" t="s">
        <v>11637</v>
      </c>
      <c r="N784" s="1" t="s">
        <v>12525</v>
      </c>
      <c r="O784" s="1" t="s">
        <v>782</v>
      </c>
      <c r="P784" s="1" t="s">
        <v>15569</v>
      </c>
      <c r="Q784" s="1" t="s">
        <v>15900</v>
      </c>
      <c r="R784" s="1" t="s">
        <v>13671</v>
      </c>
      <c r="S784" s="1" t="s">
        <v>782</v>
      </c>
      <c r="T784" s="1"/>
      <c r="U784" s="1"/>
      <c r="V784" s="1" t="s">
        <v>13679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4146</v>
      </c>
      <c r="F785" s="1" t="s">
        <v>5680</v>
      </c>
      <c r="G785" s="1" t="s">
        <v>7100</v>
      </c>
      <c r="H785" s="1" t="s">
        <v>8478</v>
      </c>
      <c r="I785" s="1" t="s">
        <v>10016</v>
      </c>
      <c r="J785" s="1"/>
      <c r="K785" s="1" t="s">
        <v>15558</v>
      </c>
      <c r="L785" s="1" t="s">
        <v>783</v>
      </c>
      <c r="M785" s="1" t="s">
        <v>11638</v>
      </c>
      <c r="N785" s="1" t="s">
        <v>12525</v>
      </c>
      <c r="O785" s="1" t="s">
        <v>783</v>
      </c>
      <c r="P785" s="1" t="s">
        <v>15569</v>
      </c>
      <c r="Q785" s="1" t="s">
        <v>15901</v>
      </c>
      <c r="R785" s="1" t="s">
        <v>13671</v>
      </c>
      <c r="S785" s="1" t="s">
        <v>783</v>
      </c>
      <c r="T785" s="1"/>
      <c r="U785" s="1"/>
      <c r="V785" s="1" t="s">
        <v>13679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4147</v>
      </c>
      <c r="F786" s="1" t="s">
        <v>5681</v>
      </c>
      <c r="G786" s="1" t="s">
        <v>7101</v>
      </c>
      <c r="H786" s="1" t="s">
        <v>8479</v>
      </c>
      <c r="I786" s="1" t="s">
        <v>10017</v>
      </c>
      <c r="J786" s="1"/>
      <c r="K786" s="1" t="s">
        <v>15558</v>
      </c>
      <c r="L786" s="1" t="s">
        <v>784</v>
      </c>
      <c r="M786" s="1" t="s">
        <v>11639</v>
      </c>
      <c r="N786" s="1" t="s">
        <v>12525</v>
      </c>
      <c r="O786" s="1" t="s">
        <v>784</v>
      </c>
      <c r="P786" s="1" t="s">
        <v>15569</v>
      </c>
      <c r="Q786" s="1" t="s">
        <v>15902</v>
      </c>
      <c r="R786" s="1" t="s">
        <v>13671</v>
      </c>
      <c r="S786" s="1" t="s">
        <v>784</v>
      </c>
      <c r="T786" s="1"/>
      <c r="U786" s="1"/>
      <c r="V786" s="1" t="s">
        <v>13679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4148</v>
      </c>
      <c r="F787" s="1" t="s">
        <v>5682</v>
      </c>
      <c r="G787" s="1" t="s">
        <v>7102</v>
      </c>
      <c r="H787" s="1" t="s">
        <v>8480</v>
      </c>
      <c r="I787" s="1" t="s">
        <v>10018</v>
      </c>
      <c r="J787" s="1"/>
      <c r="K787" s="1" t="s">
        <v>15558</v>
      </c>
      <c r="L787" s="1" t="s">
        <v>785</v>
      </c>
      <c r="M787" s="1" t="s">
        <v>11640</v>
      </c>
      <c r="N787" s="1" t="s">
        <v>12525</v>
      </c>
      <c r="O787" s="1" t="s">
        <v>785</v>
      </c>
      <c r="P787" s="1" t="s">
        <v>15569</v>
      </c>
      <c r="Q787" s="1" t="s">
        <v>15903</v>
      </c>
      <c r="R787" s="1" t="s">
        <v>13671</v>
      </c>
      <c r="S787" s="1" t="s">
        <v>785</v>
      </c>
      <c r="T787" s="1"/>
      <c r="U787" s="1"/>
      <c r="V787" s="1" t="s">
        <v>13679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4149</v>
      </c>
      <c r="G788" s="1" t="s">
        <v>7103</v>
      </c>
      <c r="H788" s="1" t="s">
        <v>8481</v>
      </c>
      <c r="I788" s="1" t="s">
        <v>10019</v>
      </c>
      <c r="J788" s="1"/>
      <c r="K788" s="1" t="s">
        <v>15558</v>
      </c>
      <c r="L788" s="1" t="s">
        <v>786</v>
      </c>
      <c r="M788" s="1" t="s">
        <v>11641</v>
      </c>
      <c r="N788" s="1" t="s">
        <v>12525</v>
      </c>
      <c r="O788" s="1" t="s">
        <v>786</v>
      </c>
      <c r="P788" s="1" t="s">
        <v>15569</v>
      </c>
      <c r="Q788" s="1" t="s">
        <v>15904</v>
      </c>
      <c r="R788" s="1" t="s">
        <v>13671</v>
      </c>
      <c r="S788" s="1" t="s">
        <v>786</v>
      </c>
      <c r="T788" s="1"/>
      <c r="U788" s="1"/>
      <c r="V788" s="1" t="s">
        <v>13679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4149</v>
      </c>
      <c r="F789" s="1" t="s">
        <v>5683</v>
      </c>
      <c r="G789" s="1" t="s">
        <v>7104</v>
      </c>
      <c r="H789" s="1" t="s">
        <v>8482</v>
      </c>
      <c r="I789" s="1" t="s">
        <v>10020</v>
      </c>
      <c r="J789" s="1"/>
      <c r="K789" s="1" t="s">
        <v>15558</v>
      </c>
      <c r="L789" s="1" t="s">
        <v>787</v>
      </c>
      <c r="M789" s="1" t="s">
        <v>11642</v>
      </c>
      <c r="N789" s="1" t="s">
        <v>12525</v>
      </c>
      <c r="O789" s="1" t="s">
        <v>787</v>
      </c>
      <c r="P789" s="1" t="s">
        <v>15569</v>
      </c>
      <c r="Q789" s="1" t="s">
        <v>15905</v>
      </c>
      <c r="R789" s="1" t="s">
        <v>13671</v>
      </c>
      <c r="S789" s="1" t="s">
        <v>787</v>
      </c>
      <c r="T789" s="1"/>
      <c r="U789" s="1"/>
      <c r="V789" s="1" t="s">
        <v>13679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4150</v>
      </c>
      <c r="F790" s="1" t="s">
        <v>5684</v>
      </c>
      <c r="G790" s="1" t="s">
        <v>7105</v>
      </c>
      <c r="H790" s="1" t="s">
        <v>8483</v>
      </c>
      <c r="I790" s="1" t="s">
        <v>10021</v>
      </c>
      <c r="J790" s="1"/>
      <c r="K790" s="1" t="s">
        <v>15558</v>
      </c>
      <c r="L790" s="1" t="s">
        <v>788</v>
      </c>
      <c r="M790" s="1" t="s">
        <v>11643</v>
      </c>
      <c r="N790" s="1" t="s">
        <v>12525</v>
      </c>
      <c r="O790" s="1" t="s">
        <v>788</v>
      </c>
      <c r="P790" s="1" t="s">
        <v>15569</v>
      </c>
      <c r="Q790" s="1" t="s">
        <v>15906</v>
      </c>
      <c r="R790" s="1" t="s">
        <v>13671</v>
      </c>
      <c r="S790" s="1" t="s">
        <v>788</v>
      </c>
      <c r="T790" s="1"/>
      <c r="U790" s="1"/>
      <c r="V790" s="1" t="s">
        <v>13679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4151</v>
      </c>
      <c r="F791" s="1" t="s">
        <v>5685</v>
      </c>
      <c r="G791" s="1" t="s">
        <v>7106</v>
      </c>
      <c r="H791" s="1" t="s">
        <v>5661</v>
      </c>
      <c r="I791" s="1" t="s">
        <v>10022</v>
      </c>
      <c r="J791" s="1"/>
      <c r="K791" s="1" t="s">
        <v>15558</v>
      </c>
      <c r="L791" s="1" t="s">
        <v>789</v>
      </c>
      <c r="M791" s="1" t="s">
        <v>11644</v>
      </c>
      <c r="N791" s="1" t="s">
        <v>12525</v>
      </c>
      <c r="O791" s="1" t="s">
        <v>789</v>
      </c>
      <c r="P791" s="1" t="s">
        <v>15569</v>
      </c>
      <c r="Q791" s="1" t="s">
        <v>15907</v>
      </c>
      <c r="R791" s="1" t="s">
        <v>13671</v>
      </c>
      <c r="S791" s="1" t="s">
        <v>789</v>
      </c>
      <c r="T791" s="1"/>
      <c r="U791" s="1"/>
      <c r="V791" s="1" t="s">
        <v>13679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4152</v>
      </c>
      <c r="F792" s="1" t="s">
        <v>5686</v>
      </c>
      <c r="G792" s="1" t="s">
        <v>7107</v>
      </c>
      <c r="H792" s="1" t="s">
        <v>8484</v>
      </c>
      <c r="I792" s="1" t="s">
        <v>10023</v>
      </c>
      <c r="J792" s="1"/>
      <c r="K792" s="1" t="s">
        <v>15558</v>
      </c>
      <c r="L792" s="1" t="s">
        <v>790</v>
      </c>
      <c r="M792" s="1" t="s">
        <v>11645</v>
      </c>
      <c r="N792" s="1" t="s">
        <v>12525</v>
      </c>
      <c r="O792" s="1" t="s">
        <v>790</v>
      </c>
      <c r="P792" s="1" t="s">
        <v>15569</v>
      </c>
      <c r="Q792" s="1" t="s">
        <v>15908</v>
      </c>
      <c r="R792" s="1" t="s">
        <v>13671</v>
      </c>
      <c r="S792" s="1" t="s">
        <v>790</v>
      </c>
      <c r="T792" s="1"/>
      <c r="U792" s="1"/>
      <c r="V792" s="1" t="s">
        <v>13679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4153</v>
      </c>
      <c r="F793" s="1" t="s">
        <v>5687</v>
      </c>
      <c r="G793" s="1" t="s">
        <v>7108</v>
      </c>
      <c r="H793" s="1" t="s">
        <v>4121</v>
      </c>
      <c r="I793" s="1" t="s">
        <v>10024</v>
      </c>
      <c r="J793" s="1"/>
      <c r="K793" s="1" t="s">
        <v>15558</v>
      </c>
      <c r="L793" s="1" t="s">
        <v>791</v>
      </c>
      <c r="M793" s="1" t="s">
        <v>11646</v>
      </c>
      <c r="N793" s="1" t="s">
        <v>12525</v>
      </c>
      <c r="O793" s="1" t="s">
        <v>791</v>
      </c>
      <c r="P793" s="1" t="s">
        <v>15569</v>
      </c>
      <c r="Q793" s="1" t="s">
        <v>15909</v>
      </c>
      <c r="R793" s="1" t="s">
        <v>13671</v>
      </c>
      <c r="S793" s="1" t="s">
        <v>791</v>
      </c>
      <c r="T793" s="1"/>
      <c r="U793" s="1"/>
      <c r="V793" s="1" t="s">
        <v>13679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4154</v>
      </c>
      <c r="F794" s="1" t="s">
        <v>5688</v>
      </c>
      <c r="G794" s="1" t="s">
        <v>7109</v>
      </c>
      <c r="H794" s="1" t="s">
        <v>8485</v>
      </c>
      <c r="I794" s="1" t="s">
        <v>10025</v>
      </c>
      <c r="J794" s="1"/>
      <c r="K794" s="1" t="s">
        <v>15558</v>
      </c>
      <c r="L794" s="1" t="s">
        <v>792</v>
      </c>
      <c r="M794" s="1" t="s">
        <v>11647</v>
      </c>
      <c r="N794" s="1" t="s">
        <v>12525</v>
      </c>
      <c r="O794" s="1" t="s">
        <v>792</v>
      </c>
      <c r="P794" s="1" t="s">
        <v>15569</v>
      </c>
      <c r="Q794" s="1" t="s">
        <v>15910</v>
      </c>
      <c r="R794" s="1" t="s">
        <v>13671</v>
      </c>
      <c r="S794" s="1" t="s">
        <v>792</v>
      </c>
      <c r="T794" s="1"/>
      <c r="U794" s="1"/>
      <c r="V794" s="1" t="s">
        <v>13679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4155</v>
      </c>
      <c r="F795" s="1" t="s">
        <v>5689</v>
      </c>
      <c r="G795" s="1" t="s">
        <v>7110</v>
      </c>
      <c r="H795" s="1" t="s">
        <v>8486</v>
      </c>
      <c r="I795" s="1" t="s">
        <v>10026</v>
      </c>
      <c r="J795" s="1"/>
      <c r="K795" s="1" t="s">
        <v>15558</v>
      </c>
      <c r="L795" s="1" t="s">
        <v>793</v>
      </c>
      <c r="M795" s="1" t="s">
        <v>11648</v>
      </c>
      <c r="N795" s="1" t="s">
        <v>12525</v>
      </c>
      <c r="O795" s="1" t="s">
        <v>793</v>
      </c>
      <c r="P795" s="1" t="s">
        <v>15569</v>
      </c>
      <c r="Q795" s="1" t="s">
        <v>15911</v>
      </c>
      <c r="R795" s="1" t="s">
        <v>13671</v>
      </c>
      <c r="S795" s="1" t="s">
        <v>793</v>
      </c>
      <c r="T795" s="1"/>
      <c r="U795" s="1"/>
      <c r="V795" s="1" t="s">
        <v>13679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4156</v>
      </c>
      <c r="F796" s="1" t="s">
        <v>5690</v>
      </c>
      <c r="G796" s="1" t="s">
        <v>7111</v>
      </c>
      <c r="H796" s="1" t="s">
        <v>8487</v>
      </c>
      <c r="I796" s="1" t="s">
        <v>10027</v>
      </c>
      <c r="J796" s="1"/>
      <c r="K796" s="1" t="s">
        <v>15558</v>
      </c>
      <c r="L796" s="1" t="s">
        <v>794</v>
      </c>
      <c r="M796" s="1" t="s">
        <v>11649</v>
      </c>
      <c r="N796" s="1" t="s">
        <v>12525</v>
      </c>
      <c r="O796" s="1" t="s">
        <v>794</v>
      </c>
      <c r="P796" s="1" t="s">
        <v>15569</v>
      </c>
      <c r="Q796" s="1" t="s">
        <v>15912</v>
      </c>
      <c r="R796" s="1" t="s">
        <v>13671</v>
      </c>
      <c r="S796" s="1" t="s">
        <v>794</v>
      </c>
      <c r="T796" s="1"/>
      <c r="U796" s="1"/>
      <c r="V796" s="1" t="s">
        <v>13679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4157</v>
      </c>
      <c r="F797" s="1" t="s">
        <v>5691</v>
      </c>
      <c r="G797" s="1" t="s">
        <v>6952</v>
      </c>
      <c r="H797" s="1" t="s">
        <v>8488</v>
      </c>
      <c r="I797" s="1" t="s">
        <v>10028</v>
      </c>
      <c r="J797" s="1"/>
      <c r="K797" s="1" t="s">
        <v>15558</v>
      </c>
      <c r="L797" s="1" t="s">
        <v>795</v>
      </c>
      <c r="M797" s="1" t="s">
        <v>11650</v>
      </c>
      <c r="N797" s="1" t="s">
        <v>12525</v>
      </c>
      <c r="O797" s="1" t="s">
        <v>795</v>
      </c>
      <c r="P797" s="1" t="s">
        <v>15569</v>
      </c>
      <c r="Q797" s="1" t="s">
        <v>15913</v>
      </c>
      <c r="R797" s="1" t="s">
        <v>13671</v>
      </c>
      <c r="S797" s="1" t="s">
        <v>795</v>
      </c>
      <c r="T797" s="1"/>
      <c r="U797" s="1"/>
      <c r="V797" s="1" t="s">
        <v>13679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4158</v>
      </c>
      <c r="F798" s="1" t="s">
        <v>5692</v>
      </c>
      <c r="G798" s="1" t="s">
        <v>7112</v>
      </c>
      <c r="H798" s="1" t="s">
        <v>8489</v>
      </c>
      <c r="I798" s="1" t="s">
        <v>10029</v>
      </c>
      <c r="J798" s="1"/>
      <c r="K798" s="1" t="s">
        <v>15558</v>
      </c>
      <c r="L798" s="1" t="s">
        <v>796</v>
      </c>
      <c r="M798" s="1" t="s">
        <v>11651</v>
      </c>
      <c r="N798" s="1" t="s">
        <v>12525</v>
      </c>
      <c r="O798" s="1" t="s">
        <v>796</v>
      </c>
      <c r="P798" s="1" t="s">
        <v>15569</v>
      </c>
      <c r="Q798" s="1" t="s">
        <v>15914</v>
      </c>
      <c r="R798" s="1" t="s">
        <v>13671</v>
      </c>
      <c r="S798" s="1" t="s">
        <v>796</v>
      </c>
      <c r="T798" s="1"/>
      <c r="U798" s="1"/>
      <c r="V798" s="1" t="s">
        <v>13679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4159</v>
      </c>
      <c r="F799" s="1" t="s">
        <v>5693</v>
      </c>
      <c r="G799" s="1" t="s">
        <v>7113</v>
      </c>
      <c r="H799" s="1" t="s">
        <v>8490</v>
      </c>
      <c r="I799" s="1" t="s">
        <v>10030</v>
      </c>
      <c r="J799" s="1"/>
      <c r="K799" s="1" t="s">
        <v>15558</v>
      </c>
      <c r="L799" s="1" t="s">
        <v>797</v>
      </c>
      <c r="M799" s="1" t="s">
        <v>11652</v>
      </c>
      <c r="N799" s="1" t="s">
        <v>12525</v>
      </c>
      <c r="O799" s="1" t="s">
        <v>797</v>
      </c>
      <c r="P799" s="1" t="s">
        <v>15569</v>
      </c>
      <c r="Q799" s="1" t="s">
        <v>15915</v>
      </c>
      <c r="R799" s="1" t="s">
        <v>13671</v>
      </c>
      <c r="S799" s="1" t="s">
        <v>797</v>
      </c>
      <c r="T799" s="1"/>
      <c r="U799" s="1"/>
      <c r="V799" s="1" t="s">
        <v>13679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4160</v>
      </c>
      <c r="F800" s="1" t="s">
        <v>5694</v>
      </c>
      <c r="G800" s="1" t="s">
        <v>7114</v>
      </c>
      <c r="H800" s="1" t="s">
        <v>8491</v>
      </c>
      <c r="I800" s="1" t="s">
        <v>10031</v>
      </c>
      <c r="J800" s="1"/>
      <c r="K800" s="1" t="s">
        <v>15558</v>
      </c>
      <c r="L800" s="1" t="s">
        <v>798</v>
      </c>
      <c r="M800" s="1" t="s">
        <v>11653</v>
      </c>
      <c r="N800" s="1" t="s">
        <v>12525</v>
      </c>
      <c r="O800" s="1" t="s">
        <v>798</v>
      </c>
      <c r="P800" s="1" t="s">
        <v>15569</v>
      </c>
      <c r="Q800" s="1" t="s">
        <v>15916</v>
      </c>
      <c r="R800" s="1" t="s">
        <v>13671</v>
      </c>
      <c r="S800" s="1" t="s">
        <v>798</v>
      </c>
      <c r="T800" s="1"/>
      <c r="U800" s="1"/>
      <c r="V800" s="1" t="s">
        <v>13679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4161</v>
      </c>
      <c r="F801" s="1" t="s">
        <v>5695</v>
      </c>
      <c r="G801" s="1" t="s">
        <v>7115</v>
      </c>
      <c r="H801" s="1" t="s">
        <v>7055</v>
      </c>
      <c r="I801" s="1" t="s">
        <v>10032</v>
      </c>
      <c r="J801" s="1"/>
      <c r="K801" s="1" t="s">
        <v>15558</v>
      </c>
      <c r="L801" s="1" t="s">
        <v>799</v>
      </c>
      <c r="M801" s="1" t="s">
        <v>11654</v>
      </c>
      <c r="N801" s="1" t="s">
        <v>12525</v>
      </c>
      <c r="O801" s="1" t="s">
        <v>799</v>
      </c>
      <c r="P801" s="1" t="s">
        <v>15569</v>
      </c>
      <c r="Q801" s="1" t="s">
        <v>15917</v>
      </c>
      <c r="R801" s="1" t="s">
        <v>13671</v>
      </c>
      <c r="S801" s="1" t="s">
        <v>799</v>
      </c>
      <c r="T801" s="1"/>
      <c r="U801" s="1"/>
      <c r="V801" s="1" t="s">
        <v>13679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4162</v>
      </c>
      <c r="F802" s="1" t="s">
        <v>5693</v>
      </c>
      <c r="G802" s="1" t="s">
        <v>7116</v>
      </c>
      <c r="H802" s="1" t="s">
        <v>8492</v>
      </c>
      <c r="I802" s="1" t="s">
        <v>10033</v>
      </c>
      <c r="J802" s="1"/>
      <c r="K802" s="1" t="s">
        <v>15558</v>
      </c>
      <c r="L802" s="1" t="s">
        <v>800</v>
      </c>
      <c r="M802" s="1" t="s">
        <v>11655</v>
      </c>
      <c r="N802" s="1" t="s">
        <v>12525</v>
      </c>
      <c r="O802" s="1" t="s">
        <v>800</v>
      </c>
      <c r="P802" s="1" t="s">
        <v>15569</v>
      </c>
      <c r="Q802" s="1" t="s">
        <v>15918</v>
      </c>
      <c r="R802" s="1" t="s">
        <v>13671</v>
      </c>
      <c r="S802" s="1" t="s">
        <v>800</v>
      </c>
      <c r="T802" s="1"/>
      <c r="U802" s="1"/>
      <c r="V802" s="1" t="s">
        <v>13679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4163</v>
      </c>
      <c r="F803" s="1" t="s">
        <v>5696</v>
      </c>
      <c r="G803" s="1" t="s">
        <v>7117</v>
      </c>
      <c r="H803" s="1" t="s">
        <v>8493</v>
      </c>
      <c r="I803" s="1" t="s">
        <v>9439</v>
      </c>
      <c r="J803" s="1"/>
      <c r="K803" s="1" t="s">
        <v>15558</v>
      </c>
      <c r="L803" s="1" t="s">
        <v>801</v>
      </c>
      <c r="M803" s="1" t="s">
        <v>11656</v>
      </c>
      <c r="N803" s="1" t="s">
        <v>12525</v>
      </c>
      <c r="O803" s="1" t="s">
        <v>801</v>
      </c>
      <c r="P803" s="1" t="s">
        <v>15569</v>
      </c>
      <c r="Q803" s="1" t="s">
        <v>15919</v>
      </c>
      <c r="R803" s="1" t="s">
        <v>13671</v>
      </c>
      <c r="S803" s="1" t="s">
        <v>801</v>
      </c>
      <c r="T803" s="1"/>
      <c r="U803" s="1"/>
      <c r="V803" s="1" t="s">
        <v>13679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4164</v>
      </c>
      <c r="F804" s="1" t="s">
        <v>5697</v>
      </c>
      <c r="G804" s="1" t="s">
        <v>7118</v>
      </c>
      <c r="H804" s="1" t="s">
        <v>8494</v>
      </c>
      <c r="I804" s="1" t="s">
        <v>10034</v>
      </c>
      <c r="J804" s="1"/>
      <c r="K804" s="1" t="s">
        <v>15558</v>
      </c>
      <c r="L804" s="1" t="s">
        <v>802</v>
      </c>
      <c r="M804" s="1" t="s">
        <v>11657</v>
      </c>
      <c r="N804" s="1" t="s">
        <v>12525</v>
      </c>
      <c r="O804" s="1" t="s">
        <v>802</v>
      </c>
      <c r="P804" s="1" t="s">
        <v>15569</v>
      </c>
      <c r="Q804" s="1" t="s">
        <v>15920</v>
      </c>
      <c r="R804" s="1" t="s">
        <v>13671</v>
      </c>
      <c r="S804" s="1" t="s">
        <v>802</v>
      </c>
      <c r="T804" s="1"/>
      <c r="U804" s="1"/>
      <c r="V804" s="1" t="s">
        <v>13679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4165</v>
      </c>
      <c r="F805" s="1" t="s">
        <v>5698</v>
      </c>
      <c r="G805" s="1" t="s">
        <v>4165</v>
      </c>
      <c r="H805" s="1" t="s">
        <v>8495</v>
      </c>
      <c r="I805" s="1" t="s">
        <v>10035</v>
      </c>
      <c r="J805" s="1"/>
      <c r="K805" s="1" t="s">
        <v>15558</v>
      </c>
      <c r="L805" s="1" t="s">
        <v>803</v>
      </c>
      <c r="M805" s="1" t="s">
        <v>11658</v>
      </c>
      <c r="N805" s="1" t="s">
        <v>12525</v>
      </c>
      <c r="O805" s="1" t="s">
        <v>803</v>
      </c>
      <c r="P805" s="1" t="s">
        <v>15569</v>
      </c>
      <c r="Q805" s="1" t="s">
        <v>15921</v>
      </c>
      <c r="R805" s="1" t="s">
        <v>13671</v>
      </c>
      <c r="S805" s="1" t="s">
        <v>803</v>
      </c>
      <c r="T805" s="1"/>
      <c r="U805" s="1"/>
      <c r="V805" s="1" t="s">
        <v>13679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4166</v>
      </c>
      <c r="F806" s="1" t="s">
        <v>5699</v>
      </c>
      <c r="G806" s="1" t="s">
        <v>7119</v>
      </c>
      <c r="H806" s="1" t="s">
        <v>8496</v>
      </c>
      <c r="I806" s="1" t="s">
        <v>10036</v>
      </c>
      <c r="J806" s="1"/>
      <c r="K806" s="1" t="s">
        <v>15558</v>
      </c>
      <c r="L806" s="1" t="s">
        <v>804</v>
      </c>
      <c r="M806" s="1" t="s">
        <v>11659</v>
      </c>
      <c r="N806" s="1" t="s">
        <v>12525</v>
      </c>
      <c r="O806" s="1" t="s">
        <v>804</v>
      </c>
      <c r="P806" s="1" t="s">
        <v>15569</v>
      </c>
      <c r="Q806" s="1" t="s">
        <v>15922</v>
      </c>
      <c r="R806" s="1" t="s">
        <v>13671</v>
      </c>
      <c r="S806" s="1" t="s">
        <v>804</v>
      </c>
      <c r="T806" s="1"/>
      <c r="U806" s="1"/>
      <c r="V806" s="1" t="s">
        <v>13679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4167</v>
      </c>
      <c r="F807" s="1" t="s">
        <v>5700</v>
      </c>
      <c r="G807" s="1" t="s">
        <v>7120</v>
      </c>
      <c r="H807" s="1" t="s">
        <v>8497</v>
      </c>
      <c r="I807" s="1" t="s">
        <v>10037</v>
      </c>
      <c r="J807" s="1"/>
      <c r="K807" s="1" t="s">
        <v>15558</v>
      </c>
      <c r="L807" s="1" t="s">
        <v>805</v>
      </c>
      <c r="M807" s="1" t="s">
        <v>11660</v>
      </c>
      <c r="N807" s="1" t="s">
        <v>12525</v>
      </c>
      <c r="O807" s="1" t="s">
        <v>805</v>
      </c>
      <c r="P807" s="1" t="s">
        <v>15569</v>
      </c>
      <c r="Q807" s="1" t="s">
        <v>15923</v>
      </c>
      <c r="R807" s="1" t="s">
        <v>13671</v>
      </c>
      <c r="S807" s="1" t="s">
        <v>805</v>
      </c>
      <c r="T807" s="1"/>
      <c r="U807" s="1"/>
      <c r="V807" s="1" t="s">
        <v>13679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4168</v>
      </c>
      <c r="F808" s="1" t="s">
        <v>5701</v>
      </c>
      <c r="G808" s="1" t="s">
        <v>7121</v>
      </c>
      <c r="H808" s="1" t="s">
        <v>8498</v>
      </c>
      <c r="I808" s="1" t="s">
        <v>10038</v>
      </c>
      <c r="J808" s="1"/>
      <c r="K808" s="1" t="s">
        <v>15558</v>
      </c>
      <c r="L808" s="1" t="s">
        <v>806</v>
      </c>
      <c r="M808" s="1" t="s">
        <v>11661</v>
      </c>
      <c r="N808" s="1" t="s">
        <v>12525</v>
      </c>
      <c r="O808" s="1" t="s">
        <v>806</v>
      </c>
      <c r="P808" s="1" t="s">
        <v>15569</v>
      </c>
      <c r="Q808" s="1" t="s">
        <v>15924</v>
      </c>
      <c r="R808" s="1" t="s">
        <v>13671</v>
      </c>
      <c r="S808" s="1" t="s">
        <v>806</v>
      </c>
      <c r="T808" s="1"/>
      <c r="U808" s="1"/>
      <c r="V808" s="1" t="s">
        <v>13679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4169</v>
      </c>
      <c r="F809" s="1" t="s">
        <v>5702</v>
      </c>
      <c r="G809" s="1" t="s">
        <v>5551</v>
      </c>
      <c r="H809" s="1" t="s">
        <v>8499</v>
      </c>
      <c r="I809" s="1" t="s">
        <v>10039</v>
      </c>
      <c r="J809" s="1"/>
      <c r="K809" s="1" t="s">
        <v>15558</v>
      </c>
      <c r="L809" s="1" t="s">
        <v>807</v>
      </c>
      <c r="M809" s="1" t="s">
        <v>11662</v>
      </c>
      <c r="N809" s="1" t="s">
        <v>12525</v>
      </c>
      <c r="O809" s="1" t="s">
        <v>807</v>
      </c>
      <c r="P809" s="1" t="s">
        <v>15569</v>
      </c>
      <c r="Q809" s="1" t="s">
        <v>15925</v>
      </c>
      <c r="R809" s="1" t="s">
        <v>13671</v>
      </c>
      <c r="S809" s="1" t="s">
        <v>807</v>
      </c>
      <c r="T809" s="1"/>
      <c r="U809" s="1"/>
      <c r="V809" s="1" t="s">
        <v>13679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4170</v>
      </c>
      <c r="F810" s="1" t="s">
        <v>4170</v>
      </c>
      <c r="G810" s="1" t="s">
        <v>4114</v>
      </c>
      <c r="H810" s="1" t="s">
        <v>5647</v>
      </c>
      <c r="I810" s="1" t="s">
        <v>10040</v>
      </c>
      <c r="J810" s="1"/>
      <c r="K810" s="1" t="s">
        <v>15558</v>
      </c>
      <c r="L810" s="1" t="s">
        <v>808</v>
      </c>
      <c r="M810" s="1" t="s">
        <v>11663</v>
      </c>
      <c r="N810" s="1" t="s">
        <v>12525</v>
      </c>
      <c r="O810" s="1" t="s">
        <v>808</v>
      </c>
      <c r="P810" s="1" t="s">
        <v>15569</v>
      </c>
      <c r="Q810" s="1" t="s">
        <v>15926</v>
      </c>
      <c r="R810" s="1" t="s">
        <v>13671</v>
      </c>
      <c r="S810" s="1" t="s">
        <v>808</v>
      </c>
      <c r="T810" s="1"/>
      <c r="U810" s="1"/>
      <c r="V810" s="1" t="s">
        <v>13679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4171</v>
      </c>
      <c r="F811" s="1" t="s">
        <v>3988</v>
      </c>
      <c r="G811" s="1" t="s">
        <v>5516</v>
      </c>
      <c r="H811" s="1" t="s">
        <v>8500</v>
      </c>
      <c r="I811" s="1" t="s">
        <v>10041</v>
      </c>
      <c r="J811" s="1"/>
      <c r="K811" s="1" t="s">
        <v>15558</v>
      </c>
      <c r="L811" s="1" t="s">
        <v>809</v>
      </c>
      <c r="M811" s="1" t="s">
        <v>11664</v>
      </c>
      <c r="N811" s="1" t="s">
        <v>12525</v>
      </c>
      <c r="O811" s="1" t="s">
        <v>809</v>
      </c>
      <c r="P811" s="1" t="s">
        <v>15569</v>
      </c>
      <c r="Q811" s="1" t="s">
        <v>15927</v>
      </c>
      <c r="R811" s="1" t="s">
        <v>13671</v>
      </c>
      <c r="S811" s="1" t="s">
        <v>809</v>
      </c>
      <c r="T811" s="1"/>
      <c r="U811" s="1"/>
      <c r="V811" s="1" t="s">
        <v>13679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4172</v>
      </c>
      <c r="F812" s="1" t="s">
        <v>5703</v>
      </c>
      <c r="G812" s="1" t="s">
        <v>3961</v>
      </c>
      <c r="H812" s="1" t="s">
        <v>8501</v>
      </c>
      <c r="I812" s="1" t="s">
        <v>10042</v>
      </c>
      <c r="J812" s="1"/>
      <c r="K812" s="1" t="s">
        <v>15558</v>
      </c>
      <c r="L812" s="1" t="s">
        <v>810</v>
      </c>
      <c r="M812" s="1" t="s">
        <v>11665</v>
      </c>
      <c r="N812" s="1" t="s">
        <v>12525</v>
      </c>
      <c r="O812" s="1" t="s">
        <v>810</v>
      </c>
      <c r="P812" s="1" t="s">
        <v>15569</v>
      </c>
      <c r="Q812" s="1" t="s">
        <v>15928</v>
      </c>
      <c r="R812" s="1" t="s">
        <v>13671</v>
      </c>
      <c r="S812" s="1" t="s">
        <v>810</v>
      </c>
      <c r="T812" s="1"/>
      <c r="U812" s="1"/>
      <c r="V812" s="1" t="s">
        <v>13679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3892</v>
      </c>
      <c r="F813" s="1" t="s">
        <v>5704</v>
      </c>
      <c r="G813" s="1" t="s">
        <v>7122</v>
      </c>
      <c r="H813" s="1" t="s">
        <v>8502</v>
      </c>
      <c r="I813" s="1" t="s">
        <v>10043</v>
      </c>
      <c r="J813" s="1"/>
      <c r="K813" s="1" t="s">
        <v>15558</v>
      </c>
      <c r="L813" s="1" t="s">
        <v>811</v>
      </c>
      <c r="M813" s="1" t="s">
        <v>11666</v>
      </c>
      <c r="N813" s="1" t="s">
        <v>12525</v>
      </c>
      <c r="O813" s="1" t="s">
        <v>811</v>
      </c>
      <c r="P813" s="1" t="s">
        <v>15569</v>
      </c>
      <c r="Q813" s="1" t="s">
        <v>15929</v>
      </c>
      <c r="R813" s="1" t="s">
        <v>13671</v>
      </c>
      <c r="S813" s="1" t="s">
        <v>811</v>
      </c>
      <c r="T813" s="1"/>
      <c r="U813" s="1"/>
      <c r="V813" s="1" t="s">
        <v>13679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4173</v>
      </c>
      <c r="F814" s="1" t="s">
        <v>3930</v>
      </c>
      <c r="G814" s="1" t="s">
        <v>7123</v>
      </c>
      <c r="H814" s="1" t="s">
        <v>8503</v>
      </c>
      <c r="I814" s="1" t="s">
        <v>10044</v>
      </c>
      <c r="J814" s="1"/>
      <c r="K814" s="1" t="s">
        <v>15558</v>
      </c>
      <c r="L814" s="1" t="s">
        <v>812</v>
      </c>
      <c r="M814" s="1" t="s">
        <v>11667</v>
      </c>
      <c r="N814" s="1" t="s">
        <v>12525</v>
      </c>
      <c r="O814" s="1" t="s">
        <v>812</v>
      </c>
      <c r="P814" s="1" t="s">
        <v>15569</v>
      </c>
      <c r="Q814" s="1" t="s">
        <v>15930</v>
      </c>
      <c r="R814" s="1" t="s">
        <v>13671</v>
      </c>
      <c r="S814" s="1" t="s">
        <v>812</v>
      </c>
      <c r="T814" s="1"/>
      <c r="U814" s="1"/>
      <c r="V814" s="1" t="s">
        <v>13679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4174</v>
      </c>
      <c r="F815" s="1" t="s">
        <v>5705</v>
      </c>
      <c r="G815" s="1" t="s">
        <v>7124</v>
      </c>
      <c r="H815" s="1" t="s">
        <v>8504</v>
      </c>
      <c r="I815" s="1" t="s">
        <v>10045</v>
      </c>
      <c r="J815" s="1"/>
      <c r="K815" s="1" t="s">
        <v>15558</v>
      </c>
      <c r="L815" s="1" t="s">
        <v>813</v>
      </c>
      <c r="M815" s="1" t="s">
        <v>11668</v>
      </c>
      <c r="N815" s="1" t="s">
        <v>12525</v>
      </c>
      <c r="O815" s="1" t="s">
        <v>813</v>
      </c>
      <c r="P815" s="1" t="s">
        <v>15569</v>
      </c>
      <c r="Q815" s="1" t="s">
        <v>15931</v>
      </c>
      <c r="R815" s="1" t="s">
        <v>13671</v>
      </c>
      <c r="S815" s="1" t="s">
        <v>813</v>
      </c>
      <c r="T815" s="1"/>
      <c r="U815" s="1"/>
      <c r="V815" s="1" t="s">
        <v>13679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4175</v>
      </c>
      <c r="F816" s="1" t="s">
        <v>5706</v>
      </c>
      <c r="G816" s="1" t="s">
        <v>5773</v>
      </c>
      <c r="H816" s="1" t="s">
        <v>8505</v>
      </c>
      <c r="I816" s="1" t="s">
        <v>10046</v>
      </c>
      <c r="J816" s="1"/>
      <c r="K816" s="1" t="s">
        <v>15558</v>
      </c>
      <c r="L816" s="1" t="s">
        <v>814</v>
      </c>
      <c r="M816" s="1" t="s">
        <v>11669</v>
      </c>
      <c r="N816" s="1" t="s">
        <v>12525</v>
      </c>
      <c r="O816" s="1" t="s">
        <v>814</v>
      </c>
      <c r="P816" s="1" t="s">
        <v>15569</v>
      </c>
      <c r="Q816" s="1" t="s">
        <v>15932</v>
      </c>
      <c r="R816" s="1" t="s">
        <v>13671</v>
      </c>
      <c r="S816" s="1" t="s">
        <v>814</v>
      </c>
      <c r="T816" s="1"/>
      <c r="U816" s="1"/>
      <c r="V816" s="1" t="s">
        <v>13679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4176</v>
      </c>
      <c r="F817" s="1" t="s">
        <v>5707</v>
      </c>
      <c r="G817" s="1" t="s">
        <v>7125</v>
      </c>
      <c r="H817" s="1" t="s">
        <v>8506</v>
      </c>
      <c r="I817" s="1" t="s">
        <v>10047</v>
      </c>
      <c r="J817" s="1"/>
      <c r="K817" s="1" t="s">
        <v>15558</v>
      </c>
      <c r="L817" s="1" t="s">
        <v>815</v>
      </c>
      <c r="M817" s="1" t="s">
        <v>11670</v>
      </c>
      <c r="N817" s="1" t="s">
        <v>12525</v>
      </c>
      <c r="O817" s="1" t="s">
        <v>815</v>
      </c>
      <c r="P817" s="1" t="s">
        <v>15569</v>
      </c>
      <c r="Q817" s="1" t="s">
        <v>15933</v>
      </c>
      <c r="R817" s="1" t="s">
        <v>13671</v>
      </c>
      <c r="S817" s="1" t="s">
        <v>815</v>
      </c>
      <c r="T817" s="1"/>
      <c r="U817" s="1"/>
      <c r="V817" s="1" t="s">
        <v>13679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4177</v>
      </c>
      <c r="F818" s="1" t="s">
        <v>5708</v>
      </c>
      <c r="G818" s="1" t="s">
        <v>7126</v>
      </c>
      <c r="H818" s="1" t="s">
        <v>8507</v>
      </c>
      <c r="I818" s="1" t="s">
        <v>10048</v>
      </c>
      <c r="J818" s="1"/>
      <c r="K818" s="1" t="s">
        <v>15558</v>
      </c>
      <c r="L818" s="1" t="s">
        <v>816</v>
      </c>
      <c r="M818" s="1" t="s">
        <v>11671</v>
      </c>
      <c r="N818" s="1" t="s">
        <v>12525</v>
      </c>
      <c r="O818" s="1" t="s">
        <v>816</v>
      </c>
      <c r="P818" s="1" t="s">
        <v>15569</v>
      </c>
      <c r="Q818" s="1" t="s">
        <v>15934</v>
      </c>
      <c r="R818" s="1" t="s">
        <v>13671</v>
      </c>
      <c r="S818" s="1" t="s">
        <v>816</v>
      </c>
      <c r="T818" s="1"/>
      <c r="U818" s="1"/>
      <c r="V818" s="1" t="s">
        <v>13679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4178</v>
      </c>
      <c r="F819" s="1" t="s">
        <v>5709</v>
      </c>
      <c r="G819" s="1" t="s">
        <v>7127</v>
      </c>
      <c r="H819" s="1" t="s">
        <v>7214</v>
      </c>
      <c r="I819" s="1" t="s">
        <v>10049</v>
      </c>
      <c r="J819" s="1"/>
      <c r="K819" s="1" t="s">
        <v>15558</v>
      </c>
      <c r="L819" s="1" t="s">
        <v>817</v>
      </c>
      <c r="M819" s="1" t="s">
        <v>11672</v>
      </c>
      <c r="N819" s="1" t="s">
        <v>12525</v>
      </c>
      <c r="O819" s="1" t="s">
        <v>817</v>
      </c>
      <c r="P819" s="1" t="s">
        <v>15569</v>
      </c>
      <c r="Q819" s="1" t="s">
        <v>15935</v>
      </c>
      <c r="R819" s="1" t="s">
        <v>13671</v>
      </c>
      <c r="S819" s="1" t="s">
        <v>817</v>
      </c>
      <c r="T819" s="1"/>
      <c r="U819" s="1"/>
      <c r="V819" s="1" t="s">
        <v>13679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4179</v>
      </c>
      <c r="F820" s="1" t="s">
        <v>5710</v>
      </c>
      <c r="G820" s="1" t="s">
        <v>7128</v>
      </c>
      <c r="H820" s="1" t="s">
        <v>5450</v>
      </c>
      <c r="I820" s="1" t="s">
        <v>10050</v>
      </c>
      <c r="J820" s="1"/>
      <c r="K820" s="1" t="s">
        <v>15558</v>
      </c>
      <c r="L820" s="1" t="s">
        <v>818</v>
      </c>
      <c r="M820" s="1" t="s">
        <v>11673</v>
      </c>
      <c r="N820" s="1" t="s">
        <v>12525</v>
      </c>
      <c r="O820" s="1" t="s">
        <v>818</v>
      </c>
      <c r="P820" s="1" t="s">
        <v>15569</v>
      </c>
      <c r="Q820" s="1" t="s">
        <v>15936</v>
      </c>
      <c r="R820" s="1" t="s">
        <v>13671</v>
      </c>
      <c r="S820" s="1" t="s">
        <v>818</v>
      </c>
      <c r="T820" s="1"/>
      <c r="U820" s="1"/>
      <c r="V820" s="1" t="s">
        <v>13679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4180</v>
      </c>
      <c r="F821" s="1" t="s">
        <v>5711</v>
      </c>
      <c r="G821" s="1" t="s">
        <v>7129</v>
      </c>
      <c r="H821" s="1" t="s">
        <v>8508</v>
      </c>
      <c r="I821" s="1" t="s">
        <v>10051</v>
      </c>
      <c r="J821" s="1"/>
      <c r="K821" s="1" t="s">
        <v>15558</v>
      </c>
      <c r="L821" s="1" t="s">
        <v>819</v>
      </c>
      <c r="M821" s="1" t="s">
        <v>11674</v>
      </c>
      <c r="N821" s="1" t="s">
        <v>12525</v>
      </c>
      <c r="O821" s="1" t="s">
        <v>819</v>
      </c>
      <c r="P821" s="1" t="s">
        <v>15569</v>
      </c>
      <c r="Q821" s="1" t="s">
        <v>15937</v>
      </c>
      <c r="R821" s="1" t="s">
        <v>13671</v>
      </c>
      <c r="S821" s="1" t="s">
        <v>819</v>
      </c>
      <c r="T821" s="1"/>
      <c r="U821" s="1"/>
      <c r="V821" s="1" t="s">
        <v>13679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4181</v>
      </c>
      <c r="F822" s="1" t="s">
        <v>5712</v>
      </c>
      <c r="G822" s="1" t="s">
        <v>7130</v>
      </c>
      <c r="H822" s="1" t="s">
        <v>6888</v>
      </c>
      <c r="I822" s="1" t="s">
        <v>10052</v>
      </c>
      <c r="J822" s="1"/>
      <c r="K822" s="1" t="s">
        <v>15558</v>
      </c>
      <c r="L822" s="1" t="s">
        <v>820</v>
      </c>
      <c r="M822" s="1" t="s">
        <v>11675</v>
      </c>
      <c r="N822" s="1" t="s">
        <v>12525</v>
      </c>
      <c r="O822" s="1" t="s">
        <v>820</v>
      </c>
      <c r="P822" s="1" t="s">
        <v>15569</v>
      </c>
      <c r="Q822" s="1" t="s">
        <v>15938</v>
      </c>
      <c r="R822" s="1" t="s">
        <v>13671</v>
      </c>
      <c r="S822" s="1" t="s">
        <v>820</v>
      </c>
      <c r="T822" s="1"/>
      <c r="U822" s="1"/>
      <c r="V822" s="1" t="s">
        <v>13679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4182</v>
      </c>
      <c r="F823" s="1" t="s">
        <v>5713</v>
      </c>
      <c r="G823" s="1" t="s">
        <v>7131</v>
      </c>
      <c r="H823" s="1" t="s">
        <v>7132</v>
      </c>
      <c r="I823" s="1" t="s">
        <v>10053</v>
      </c>
      <c r="J823" s="1"/>
      <c r="K823" s="1" t="s">
        <v>15558</v>
      </c>
      <c r="L823" s="1" t="s">
        <v>821</v>
      </c>
      <c r="M823" s="1" t="s">
        <v>11676</v>
      </c>
      <c r="N823" s="1" t="s">
        <v>12525</v>
      </c>
      <c r="O823" s="1" t="s">
        <v>821</v>
      </c>
      <c r="P823" s="1" t="s">
        <v>15569</v>
      </c>
      <c r="Q823" s="1" t="s">
        <v>15939</v>
      </c>
      <c r="R823" s="1" t="s">
        <v>13671</v>
      </c>
      <c r="S823" s="1" t="s">
        <v>821</v>
      </c>
      <c r="T823" s="1"/>
      <c r="U823" s="1"/>
      <c r="V823" s="1" t="s">
        <v>13679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4183</v>
      </c>
      <c r="F824" s="1" t="s">
        <v>5714</v>
      </c>
      <c r="G824" s="1" t="s">
        <v>7132</v>
      </c>
      <c r="H824" s="1" t="s">
        <v>8509</v>
      </c>
      <c r="I824" s="1" t="s">
        <v>10054</v>
      </c>
      <c r="J824" s="1"/>
      <c r="K824" s="1" t="s">
        <v>15558</v>
      </c>
      <c r="L824" s="1" t="s">
        <v>822</v>
      </c>
      <c r="M824" s="1" t="s">
        <v>11677</v>
      </c>
      <c r="N824" s="1" t="s">
        <v>12525</v>
      </c>
      <c r="O824" s="1" t="s">
        <v>822</v>
      </c>
      <c r="P824" s="1" t="s">
        <v>15569</v>
      </c>
      <c r="Q824" s="1" t="s">
        <v>15940</v>
      </c>
      <c r="R824" s="1" t="s">
        <v>13671</v>
      </c>
      <c r="S824" s="1" t="s">
        <v>822</v>
      </c>
      <c r="T824" s="1"/>
      <c r="U824" s="1"/>
      <c r="V824" s="1" t="s">
        <v>13679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4184</v>
      </c>
      <c r="F825" s="1" t="s">
        <v>4184</v>
      </c>
      <c r="G825" s="1" t="s">
        <v>7133</v>
      </c>
      <c r="H825" s="1" t="s">
        <v>8510</v>
      </c>
      <c r="I825" s="1" t="s">
        <v>10055</v>
      </c>
      <c r="J825" s="1"/>
      <c r="K825" s="1" t="s">
        <v>15558</v>
      </c>
      <c r="L825" s="1" t="s">
        <v>823</v>
      </c>
      <c r="M825" s="1" t="s">
        <v>11678</v>
      </c>
      <c r="N825" s="1" t="s">
        <v>12525</v>
      </c>
      <c r="O825" s="1" t="s">
        <v>823</v>
      </c>
      <c r="P825" s="1" t="s">
        <v>15569</v>
      </c>
      <c r="Q825" s="1" t="s">
        <v>15941</v>
      </c>
      <c r="R825" s="1" t="s">
        <v>13671</v>
      </c>
      <c r="S825" s="1" t="s">
        <v>823</v>
      </c>
      <c r="T825" s="1"/>
      <c r="U825" s="1"/>
      <c r="V825" s="1" t="s">
        <v>13679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4185</v>
      </c>
      <c r="F826" s="1" t="s">
        <v>3886</v>
      </c>
      <c r="G826" s="1" t="s">
        <v>7134</v>
      </c>
      <c r="H826" s="1" t="s">
        <v>8511</v>
      </c>
      <c r="I826" s="1" t="s">
        <v>10056</v>
      </c>
      <c r="J826" s="1"/>
      <c r="K826" s="1" t="s">
        <v>15558</v>
      </c>
      <c r="L826" s="1" t="s">
        <v>824</v>
      </c>
      <c r="M826" s="1" t="s">
        <v>11679</v>
      </c>
      <c r="N826" s="1" t="s">
        <v>12525</v>
      </c>
      <c r="O826" s="1" t="s">
        <v>824</v>
      </c>
      <c r="P826" s="1" t="s">
        <v>15569</v>
      </c>
      <c r="Q826" s="1" t="s">
        <v>15942</v>
      </c>
      <c r="R826" s="1" t="s">
        <v>13671</v>
      </c>
      <c r="S826" s="1" t="s">
        <v>824</v>
      </c>
      <c r="T826" s="1"/>
      <c r="U826" s="1"/>
      <c r="V826" s="1" t="s">
        <v>13679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4186</v>
      </c>
      <c r="F827" s="1" t="s">
        <v>5715</v>
      </c>
      <c r="G827" s="1" t="s">
        <v>7135</v>
      </c>
      <c r="H827" s="1" t="s">
        <v>5774</v>
      </c>
      <c r="I827" s="1" t="s">
        <v>10057</v>
      </c>
      <c r="J827" s="1"/>
      <c r="K827" s="1" t="s">
        <v>15558</v>
      </c>
      <c r="L827" s="1" t="s">
        <v>825</v>
      </c>
      <c r="M827" s="1" t="s">
        <v>11680</v>
      </c>
      <c r="N827" s="1" t="s">
        <v>12525</v>
      </c>
      <c r="O827" s="1" t="s">
        <v>825</v>
      </c>
      <c r="P827" s="1" t="s">
        <v>15569</v>
      </c>
      <c r="Q827" s="1" t="s">
        <v>15943</v>
      </c>
      <c r="R827" s="1" t="s">
        <v>13671</v>
      </c>
      <c r="S827" s="1" t="s">
        <v>825</v>
      </c>
      <c r="T827" s="1"/>
      <c r="U827" s="1"/>
      <c r="V827" s="1" t="s">
        <v>13679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4187</v>
      </c>
      <c r="F828" s="1" t="s">
        <v>5716</v>
      </c>
      <c r="G828" s="1" t="s">
        <v>7136</v>
      </c>
      <c r="H828" s="1" t="s">
        <v>8512</v>
      </c>
      <c r="I828" s="1" t="s">
        <v>10058</v>
      </c>
      <c r="J828" s="1"/>
      <c r="K828" s="1" t="s">
        <v>15558</v>
      </c>
      <c r="L828" s="1" t="s">
        <v>826</v>
      </c>
      <c r="M828" s="1" t="s">
        <v>11681</v>
      </c>
      <c r="N828" s="1" t="s">
        <v>12525</v>
      </c>
      <c r="O828" s="1" t="s">
        <v>826</v>
      </c>
      <c r="P828" s="1" t="s">
        <v>15569</v>
      </c>
      <c r="Q828" s="1" t="s">
        <v>15944</v>
      </c>
      <c r="R828" s="1" t="s">
        <v>13671</v>
      </c>
      <c r="S828" s="1" t="s">
        <v>826</v>
      </c>
      <c r="T828" s="1"/>
      <c r="U828" s="1"/>
      <c r="V828" s="1" t="s">
        <v>13679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4188</v>
      </c>
      <c r="F829" s="1" t="s">
        <v>5717</v>
      </c>
      <c r="G829" s="1" t="s">
        <v>7137</v>
      </c>
      <c r="H829" s="1" t="s">
        <v>5707</v>
      </c>
      <c r="I829" s="1" t="s">
        <v>10059</v>
      </c>
      <c r="J829" s="1"/>
      <c r="K829" s="1" t="s">
        <v>15558</v>
      </c>
      <c r="L829" s="1" t="s">
        <v>827</v>
      </c>
      <c r="M829" s="1" t="s">
        <v>11682</v>
      </c>
      <c r="N829" s="1" t="s">
        <v>12525</v>
      </c>
      <c r="O829" s="1" t="s">
        <v>827</v>
      </c>
      <c r="P829" s="1" t="s">
        <v>15569</v>
      </c>
      <c r="Q829" s="1" t="s">
        <v>15945</v>
      </c>
      <c r="R829" s="1" t="s">
        <v>13671</v>
      </c>
      <c r="S829" s="1" t="s">
        <v>827</v>
      </c>
      <c r="T829" s="1"/>
      <c r="U829" s="1"/>
      <c r="V829" s="1" t="s">
        <v>13679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4189</v>
      </c>
      <c r="F830" s="1" t="s">
        <v>5718</v>
      </c>
      <c r="G830" s="1" t="s">
        <v>7138</v>
      </c>
      <c r="H830" s="1" t="s">
        <v>8513</v>
      </c>
      <c r="I830" s="1" t="s">
        <v>10060</v>
      </c>
      <c r="J830" s="1"/>
      <c r="K830" s="1" t="s">
        <v>15558</v>
      </c>
      <c r="L830" s="1" t="s">
        <v>828</v>
      </c>
      <c r="M830" s="1" t="s">
        <v>11683</v>
      </c>
      <c r="N830" s="1" t="s">
        <v>12525</v>
      </c>
      <c r="O830" s="1" t="s">
        <v>828</v>
      </c>
      <c r="P830" s="1" t="s">
        <v>15569</v>
      </c>
      <c r="Q830" s="1" t="s">
        <v>15946</v>
      </c>
      <c r="R830" s="1" t="s">
        <v>13671</v>
      </c>
      <c r="S830" s="1" t="s">
        <v>828</v>
      </c>
      <c r="T830" s="1"/>
      <c r="U830" s="1"/>
      <c r="V830" s="1" t="s">
        <v>13679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4190</v>
      </c>
      <c r="F831" s="1" t="s">
        <v>5719</v>
      </c>
      <c r="G831" s="1" t="s">
        <v>4190</v>
      </c>
      <c r="H831" s="1" t="s">
        <v>8514</v>
      </c>
      <c r="I831" s="1" t="s">
        <v>10061</v>
      </c>
      <c r="J831" s="1"/>
      <c r="K831" s="1" t="s">
        <v>15558</v>
      </c>
      <c r="L831" s="1" t="s">
        <v>829</v>
      </c>
      <c r="M831" s="1" t="s">
        <v>11684</v>
      </c>
      <c r="N831" s="1" t="s">
        <v>12525</v>
      </c>
      <c r="O831" s="1" t="s">
        <v>829</v>
      </c>
      <c r="P831" s="1" t="s">
        <v>15569</v>
      </c>
      <c r="Q831" s="1" t="s">
        <v>15947</v>
      </c>
      <c r="R831" s="1" t="s">
        <v>13671</v>
      </c>
      <c r="S831" s="1" t="s">
        <v>829</v>
      </c>
      <c r="T831" s="1"/>
      <c r="U831" s="1"/>
      <c r="V831" s="1" t="s">
        <v>13679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4191</v>
      </c>
      <c r="F832" s="1" t="s">
        <v>5720</v>
      </c>
      <c r="G832" s="1" t="s">
        <v>7139</v>
      </c>
      <c r="H832" s="1" t="s">
        <v>8515</v>
      </c>
      <c r="I832" s="1" t="s">
        <v>10062</v>
      </c>
      <c r="J832" s="1"/>
      <c r="K832" s="1" t="s">
        <v>15558</v>
      </c>
      <c r="L832" s="1" t="s">
        <v>830</v>
      </c>
      <c r="M832" s="1" t="s">
        <v>11685</v>
      </c>
      <c r="N832" s="1" t="s">
        <v>12525</v>
      </c>
      <c r="O832" s="1" t="s">
        <v>830</v>
      </c>
      <c r="P832" s="1" t="s">
        <v>15569</v>
      </c>
      <c r="Q832" s="1" t="s">
        <v>15948</v>
      </c>
      <c r="R832" s="1" t="s">
        <v>13671</v>
      </c>
      <c r="S832" s="1" t="s">
        <v>830</v>
      </c>
      <c r="T832" s="1"/>
      <c r="U832" s="1"/>
      <c r="V832" s="1" t="s">
        <v>13679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4192</v>
      </c>
      <c r="F833" s="1" t="s">
        <v>5721</v>
      </c>
      <c r="G833" s="1" t="s">
        <v>7140</v>
      </c>
      <c r="H833" s="1" t="s">
        <v>8516</v>
      </c>
      <c r="I833" s="1" t="s">
        <v>10063</v>
      </c>
      <c r="J833" s="1"/>
      <c r="K833" s="1" t="s">
        <v>15558</v>
      </c>
      <c r="L833" s="1" t="s">
        <v>831</v>
      </c>
      <c r="M833" s="1" t="s">
        <v>11686</v>
      </c>
      <c r="N833" s="1" t="s">
        <v>12525</v>
      </c>
      <c r="O833" s="1" t="s">
        <v>831</v>
      </c>
      <c r="P833" s="1" t="s">
        <v>15569</v>
      </c>
      <c r="Q833" s="1" t="s">
        <v>15949</v>
      </c>
      <c r="R833" s="1" t="s">
        <v>13671</v>
      </c>
      <c r="S833" s="1" t="s">
        <v>831</v>
      </c>
      <c r="T833" s="1"/>
      <c r="U833" s="1"/>
      <c r="V833" s="1" t="s">
        <v>13679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4193</v>
      </c>
      <c r="F834" s="1" t="s">
        <v>5722</v>
      </c>
      <c r="G834" s="1" t="s">
        <v>7141</v>
      </c>
      <c r="H834" s="1" t="s">
        <v>8517</v>
      </c>
      <c r="I834" s="1" t="s">
        <v>10064</v>
      </c>
      <c r="J834" s="1"/>
      <c r="K834" s="1" t="s">
        <v>15558</v>
      </c>
      <c r="L834" s="1" t="s">
        <v>832</v>
      </c>
      <c r="M834" s="1" t="s">
        <v>11687</v>
      </c>
      <c r="N834" s="1" t="s">
        <v>12525</v>
      </c>
      <c r="O834" s="1" t="s">
        <v>832</v>
      </c>
      <c r="P834" s="1" t="s">
        <v>15569</v>
      </c>
      <c r="Q834" s="1" t="s">
        <v>15950</v>
      </c>
      <c r="R834" s="1" t="s">
        <v>13671</v>
      </c>
      <c r="S834" s="1" t="s">
        <v>832</v>
      </c>
      <c r="T834" s="1"/>
      <c r="U834" s="1"/>
      <c r="V834" s="1" t="s">
        <v>13679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4194</v>
      </c>
      <c r="F835" s="1" t="s">
        <v>5723</v>
      </c>
      <c r="G835" s="1" t="s">
        <v>7142</v>
      </c>
      <c r="H835" s="1" t="s">
        <v>6869</v>
      </c>
      <c r="I835" s="1" t="s">
        <v>10065</v>
      </c>
      <c r="J835" s="1"/>
      <c r="K835" s="1" t="s">
        <v>15558</v>
      </c>
      <c r="L835" s="1" t="s">
        <v>833</v>
      </c>
      <c r="M835" s="1" t="s">
        <v>11688</v>
      </c>
      <c r="N835" s="1" t="s">
        <v>12525</v>
      </c>
      <c r="O835" s="1" t="s">
        <v>833</v>
      </c>
      <c r="P835" s="1" t="s">
        <v>15569</v>
      </c>
      <c r="Q835" s="1" t="s">
        <v>15951</v>
      </c>
      <c r="R835" s="1" t="s">
        <v>13671</v>
      </c>
      <c r="S835" s="1" t="s">
        <v>833</v>
      </c>
      <c r="T835" s="1"/>
      <c r="U835" s="1"/>
      <c r="V835" s="1" t="s">
        <v>13679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4195</v>
      </c>
      <c r="F836" s="1" t="s">
        <v>5724</v>
      </c>
      <c r="G836" s="1" t="s">
        <v>7143</v>
      </c>
      <c r="H836" s="1" t="s">
        <v>8518</v>
      </c>
      <c r="I836" s="1" t="s">
        <v>10066</v>
      </c>
      <c r="J836" s="1"/>
      <c r="K836" s="1" t="s">
        <v>15558</v>
      </c>
      <c r="L836" s="1" t="s">
        <v>834</v>
      </c>
      <c r="M836" s="1" t="s">
        <v>11689</v>
      </c>
      <c r="N836" s="1" t="s">
        <v>12525</v>
      </c>
      <c r="O836" s="1" t="s">
        <v>834</v>
      </c>
      <c r="P836" s="1" t="s">
        <v>15569</v>
      </c>
      <c r="Q836" s="1" t="s">
        <v>15952</v>
      </c>
      <c r="R836" s="1" t="s">
        <v>13671</v>
      </c>
      <c r="S836" s="1" t="s">
        <v>834</v>
      </c>
      <c r="T836" s="1"/>
      <c r="U836" s="1"/>
      <c r="V836" s="1" t="s">
        <v>13679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4196</v>
      </c>
      <c r="F837" s="1" t="s">
        <v>5725</v>
      </c>
      <c r="G837" s="1" t="s">
        <v>7144</v>
      </c>
      <c r="H837" s="1" t="s">
        <v>8519</v>
      </c>
      <c r="I837" s="1" t="s">
        <v>10067</v>
      </c>
      <c r="J837" s="1"/>
      <c r="K837" s="1" t="s">
        <v>15558</v>
      </c>
      <c r="L837" s="1" t="s">
        <v>835</v>
      </c>
      <c r="M837" s="1" t="s">
        <v>11690</v>
      </c>
      <c r="N837" s="1" t="s">
        <v>12525</v>
      </c>
      <c r="O837" s="1" t="s">
        <v>835</v>
      </c>
      <c r="P837" s="1" t="s">
        <v>15569</v>
      </c>
      <c r="Q837" s="1" t="s">
        <v>15953</v>
      </c>
      <c r="R837" s="1" t="s">
        <v>13671</v>
      </c>
      <c r="S837" s="1" t="s">
        <v>835</v>
      </c>
      <c r="T837" s="1"/>
      <c r="U837" s="1"/>
      <c r="V837" s="1" t="s">
        <v>13679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4197</v>
      </c>
      <c r="F838" s="1" t="s">
        <v>5726</v>
      </c>
      <c r="G838" s="1" t="s">
        <v>7145</v>
      </c>
      <c r="H838" s="1" t="s">
        <v>8520</v>
      </c>
      <c r="I838" s="1" t="s">
        <v>10068</v>
      </c>
      <c r="J838" s="1"/>
      <c r="K838" s="1" t="s">
        <v>15558</v>
      </c>
      <c r="L838" s="1" t="s">
        <v>836</v>
      </c>
      <c r="M838" s="1" t="s">
        <v>11691</v>
      </c>
      <c r="N838" s="1" t="s">
        <v>12525</v>
      </c>
      <c r="O838" s="1" t="s">
        <v>836</v>
      </c>
      <c r="P838" s="1" t="s">
        <v>15569</v>
      </c>
      <c r="Q838" s="1" t="s">
        <v>15954</v>
      </c>
      <c r="R838" s="1" t="s">
        <v>13671</v>
      </c>
      <c r="S838" s="1" t="s">
        <v>836</v>
      </c>
      <c r="T838" s="1"/>
      <c r="U838" s="1"/>
      <c r="V838" s="1" t="s">
        <v>13679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4198</v>
      </c>
      <c r="F839" s="1" t="s">
        <v>5727</v>
      </c>
      <c r="G839" s="1" t="s">
        <v>4198</v>
      </c>
      <c r="H839" s="1" t="s">
        <v>8521</v>
      </c>
      <c r="I839" s="1" t="s">
        <v>10069</v>
      </c>
      <c r="J839" s="1"/>
      <c r="K839" s="1" t="s">
        <v>15558</v>
      </c>
      <c r="L839" s="1" t="s">
        <v>837</v>
      </c>
      <c r="M839" s="1" t="s">
        <v>11692</v>
      </c>
      <c r="N839" s="1" t="s">
        <v>12525</v>
      </c>
      <c r="O839" s="1" t="s">
        <v>837</v>
      </c>
      <c r="P839" s="1" t="s">
        <v>15569</v>
      </c>
      <c r="Q839" s="1" t="s">
        <v>15955</v>
      </c>
      <c r="R839" s="1" t="s">
        <v>13671</v>
      </c>
      <c r="S839" s="1" t="s">
        <v>837</v>
      </c>
      <c r="T839" s="1"/>
      <c r="U839" s="1"/>
      <c r="V839" s="1" t="s">
        <v>13679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4199</v>
      </c>
      <c r="F840" s="1" t="s">
        <v>5728</v>
      </c>
      <c r="G840" s="1" t="s">
        <v>7146</v>
      </c>
      <c r="H840" s="1" t="s">
        <v>8522</v>
      </c>
      <c r="I840" s="1" t="s">
        <v>10070</v>
      </c>
      <c r="J840" s="1"/>
      <c r="K840" s="1" t="s">
        <v>15558</v>
      </c>
      <c r="L840" s="1" t="s">
        <v>838</v>
      </c>
      <c r="M840" s="1" t="s">
        <v>11693</v>
      </c>
      <c r="N840" s="1" t="s">
        <v>12525</v>
      </c>
      <c r="O840" s="1" t="s">
        <v>838</v>
      </c>
      <c r="P840" s="1" t="s">
        <v>15569</v>
      </c>
      <c r="Q840" s="1" t="s">
        <v>15956</v>
      </c>
      <c r="R840" s="1" t="s">
        <v>13671</v>
      </c>
      <c r="S840" s="1" t="s">
        <v>838</v>
      </c>
      <c r="T840" s="1"/>
      <c r="U840" s="1"/>
      <c r="V840" s="1" t="s">
        <v>13679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4200</v>
      </c>
      <c r="F841" s="1" t="s">
        <v>5729</v>
      </c>
      <c r="G841" s="1" t="s">
        <v>7147</v>
      </c>
      <c r="H841" s="1" t="s">
        <v>5378</v>
      </c>
      <c r="I841" s="1" t="s">
        <v>10071</v>
      </c>
      <c r="J841" s="1"/>
      <c r="K841" s="1" t="s">
        <v>15558</v>
      </c>
      <c r="L841" s="1" t="s">
        <v>839</v>
      </c>
      <c r="M841" s="1" t="s">
        <v>11694</v>
      </c>
      <c r="N841" s="1" t="s">
        <v>12525</v>
      </c>
      <c r="O841" s="1" t="s">
        <v>839</v>
      </c>
      <c r="P841" s="1" t="s">
        <v>15569</v>
      </c>
      <c r="Q841" s="1" t="s">
        <v>15957</v>
      </c>
      <c r="R841" s="1" t="s">
        <v>13671</v>
      </c>
      <c r="S841" s="1" t="s">
        <v>839</v>
      </c>
      <c r="T841" s="1"/>
      <c r="U841" s="1"/>
      <c r="V841" s="1" t="s">
        <v>13679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4201</v>
      </c>
      <c r="F842" s="1" t="s">
        <v>5730</v>
      </c>
      <c r="G842" s="1" t="s">
        <v>7148</v>
      </c>
      <c r="H842" s="1" t="s">
        <v>8523</v>
      </c>
      <c r="I842" s="1" t="s">
        <v>10072</v>
      </c>
      <c r="J842" s="1"/>
      <c r="K842" s="1" t="s">
        <v>15558</v>
      </c>
      <c r="L842" s="1" t="s">
        <v>840</v>
      </c>
      <c r="M842" s="1" t="s">
        <v>11695</v>
      </c>
      <c r="N842" s="1" t="s">
        <v>12525</v>
      </c>
      <c r="O842" s="1" t="s">
        <v>840</v>
      </c>
      <c r="P842" s="1" t="s">
        <v>15569</v>
      </c>
      <c r="Q842" s="1" t="s">
        <v>15958</v>
      </c>
      <c r="R842" s="1" t="s">
        <v>13671</v>
      </c>
      <c r="S842" s="1" t="s">
        <v>840</v>
      </c>
      <c r="T842" s="1"/>
      <c r="U842" s="1"/>
      <c r="V842" s="1" t="s">
        <v>13679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4202</v>
      </c>
      <c r="F843" s="1" t="s">
        <v>5731</v>
      </c>
      <c r="G843" s="1" t="s">
        <v>7149</v>
      </c>
      <c r="H843" s="1" t="s">
        <v>8524</v>
      </c>
      <c r="I843" s="1" t="s">
        <v>10073</v>
      </c>
      <c r="J843" s="1"/>
      <c r="K843" s="1" t="s">
        <v>15558</v>
      </c>
      <c r="L843" s="1" t="s">
        <v>841</v>
      </c>
      <c r="M843" s="1" t="s">
        <v>11696</v>
      </c>
      <c r="N843" s="1" t="s">
        <v>12525</v>
      </c>
      <c r="O843" s="1" t="s">
        <v>841</v>
      </c>
      <c r="P843" s="1" t="s">
        <v>15569</v>
      </c>
      <c r="Q843" s="1" t="s">
        <v>15959</v>
      </c>
      <c r="R843" s="1" t="s">
        <v>13671</v>
      </c>
      <c r="S843" s="1" t="s">
        <v>841</v>
      </c>
      <c r="T843" s="1"/>
      <c r="U843" s="1"/>
      <c r="V843" s="1" t="s">
        <v>13679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4203</v>
      </c>
      <c r="F844" s="1" t="s">
        <v>5732</v>
      </c>
      <c r="G844" s="1" t="s">
        <v>7150</v>
      </c>
      <c r="H844" s="1" t="s">
        <v>8525</v>
      </c>
      <c r="I844" s="1" t="s">
        <v>10074</v>
      </c>
      <c r="J844" s="1"/>
      <c r="K844" s="1" t="s">
        <v>15558</v>
      </c>
      <c r="L844" s="1" t="s">
        <v>842</v>
      </c>
      <c r="M844" s="1" t="s">
        <v>11697</v>
      </c>
      <c r="N844" s="1" t="s">
        <v>12525</v>
      </c>
      <c r="O844" s="1" t="s">
        <v>842</v>
      </c>
      <c r="P844" s="1" t="s">
        <v>15569</v>
      </c>
      <c r="Q844" s="1" t="s">
        <v>15960</v>
      </c>
      <c r="R844" s="1" t="s">
        <v>13671</v>
      </c>
      <c r="S844" s="1" t="s">
        <v>842</v>
      </c>
      <c r="T844" s="1"/>
      <c r="U844" s="1"/>
      <c r="V844" s="1" t="s">
        <v>13679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4204</v>
      </c>
      <c r="F845" s="1" t="s">
        <v>5733</v>
      </c>
      <c r="G845" s="1" t="s">
        <v>7151</v>
      </c>
      <c r="H845" s="1" t="s">
        <v>8526</v>
      </c>
      <c r="I845" s="1" t="s">
        <v>10075</v>
      </c>
      <c r="J845" s="1"/>
      <c r="K845" s="1" t="s">
        <v>15558</v>
      </c>
      <c r="L845" s="1" t="s">
        <v>843</v>
      </c>
      <c r="M845" s="1" t="s">
        <v>11698</v>
      </c>
      <c r="N845" s="1" t="s">
        <v>12525</v>
      </c>
      <c r="O845" s="1" t="s">
        <v>843</v>
      </c>
      <c r="P845" s="1" t="s">
        <v>15569</v>
      </c>
      <c r="Q845" s="1" t="s">
        <v>15961</v>
      </c>
      <c r="R845" s="1" t="s">
        <v>13671</v>
      </c>
      <c r="S845" s="1" t="s">
        <v>843</v>
      </c>
      <c r="T845" s="1"/>
      <c r="U845" s="1"/>
      <c r="V845" s="1" t="s">
        <v>13679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4205</v>
      </c>
      <c r="F846" s="1" t="s">
        <v>5734</v>
      </c>
      <c r="G846" s="1" t="s">
        <v>7152</v>
      </c>
      <c r="H846" s="1" t="s">
        <v>8527</v>
      </c>
      <c r="I846" s="1" t="s">
        <v>10076</v>
      </c>
      <c r="J846" s="1"/>
      <c r="K846" s="1" t="s">
        <v>15558</v>
      </c>
      <c r="L846" s="1" t="s">
        <v>844</v>
      </c>
      <c r="M846" s="1" t="s">
        <v>11699</v>
      </c>
      <c r="N846" s="1" t="s">
        <v>12525</v>
      </c>
      <c r="O846" s="1" t="s">
        <v>844</v>
      </c>
      <c r="P846" s="1" t="s">
        <v>15569</v>
      </c>
      <c r="Q846" s="1" t="s">
        <v>15962</v>
      </c>
      <c r="R846" s="1" t="s">
        <v>13671</v>
      </c>
      <c r="S846" s="1" t="s">
        <v>844</v>
      </c>
      <c r="T846" s="1"/>
      <c r="U846" s="1"/>
      <c r="V846" s="1" t="s">
        <v>13679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4206</v>
      </c>
      <c r="F847" s="1" t="s">
        <v>5735</v>
      </c>
      <c r="G847" s="1" t="s">
        <v>7153</v>
      </c>
      <c r="H847" s="1" t="s">
        <v>8528</v>
      </c>
      <c r="I847" s="1" t="s">
        <v>10077</v>
      </c>
      <c r="J847" s="1"/>
      <c r="K847" s="1" t="s">
        <v>15558</v>
      </c>
      <c r="L847" s="1" t="s">
        <v>845</v>
      </c>
      <c r="M847" s="1" t="s">
        <v>11700</v>
      </c>
      <c r="N847" s="1" t="s">
        <v>12525</v>
      </c>
      <c r="O847" s="1" t="s">
        <v>845</v>
      </c>
      <c r="P847" s="1" t="s">
        <v>15569</v>
      </c>
      <c r="Q847" s="1" t="s">
        <v>15963</v>
      </c>
      <c r="R847" s="1" t="s">
        <v>13671</v>
      </c>
      <c r="S847" s="1" t="s">
        <v>845</v>
      </c>
      <c r="T847" s="1"/>
      <c r="U847" s="1"/>
      <c r="V847" s="1" t="s">
        <v>13679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4207</v>
      </c>
      <c r="F848" s="1" t="s">
        <v>5736</v>
      </c>
      <c r="G848" s="1" t="s">
        <v>5388</v>
      </c>
      <c r="H848" s="1" t="s">
        <v>5367</v>
      </c>
      <c r="I848" s="1" t="s">
        <v>10078</v>
      </c>
      <c r="J848" s="1"/>
      <c r="K848" s="1" t="s">
        <v>15558</v>
      </c>
      <c r="L848" s="1" t="s">
        <v>846</v>
      </c>
      <c r="M848" s="1" t="s">
        <v>11701</v>
      </c>
      <c r="N848" s="1" t="s">
        <v>12525</v>
      </c>
      <c r="O848" s="1" t="s">
        <v>846</v>
      </c>
      <c r="P848" s="1" t="s">
        <v>15569</v>
      </c>
      <c r="Q848" s="1" t="s">
        <v>15964</v>
      </c>
      <c r="R848" s="1" t="s">
        <v>13671</v>
      </c>
      <c r="S848" s="1" t="s">
        <v>846</v>
      </c>
      <c r="T848" s="1"/>
      <c r="U848" s="1"/>
      <c r="V848" s="1" t="s">
        <v>13679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4208</v>
      </c>
      <c r="F849" s="1" t="s">
        <v>5737</v>
      </c>
      <c r="G849" s="1" t="s">
        <v>7154</v>
      </c>
      <c r="H849" s="1" t="s">
        <v>8529</v>
      </c>
      <c r="I849" s="1" t="s">
        <v>10079</v>
      </c>
      <c r="J849" s="1"/>
      <c r="K849" s="1" t="s">
        <v>15558</v>
      </c>
      <c r="L849" s="1" t="s">
        <v>847</v>
      </c>
      <c r="M849" s="1" t="s">
        <v>11702</v>
      </c>
      <c r="N849" s="1" t="s">
        <v>12525</v>
      </c>
      <c r="O849" s="1" t="s">
        <v>847</v>
      </c>
      <c r="P849" s="1" t="s">
        <v>15569</v>
      </c>
      <c r="Q849" s="1" t="s">
        <v>15965</v>
      </c>
      <c r="R849" s="1" t="s">
        <v>13671</v>
      </c>
      <c r="S849" s="1" t="s">
        <v>847</v>
      </c>
      <c r="T849" s="1"/>
      <c r="U849" s="1"/>
      <c r="V849" s="1" t="s">
        <v>13679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4209</v>
      </c>
      <c r="F850" s="1" t="s">
        <v>5738</v>
      </c>
      <c r="G850" s="1" t="s">
        <v>7155</v>
      </c>
      <c r="H850" s="1" t="s">
        <v>8530</v>
      </c>
      <c r="I850" s="1" t="s">
        <v>10080</v>
      </c>
      <c r="J850" s="1"/>
      <c r="K850" s="1" t="s">
        <v>15558</v>
      </c>
      <c r="L850" s="1" t="s">
        <v>848</v>
      </c>
      <c r="M850" s="1" t="s">
        <v>11703</v>
      </c>
      <c r="N850" s="1" t="s">
        <v>12525</v>
      </c>
      <c r="O850" s="1" t="s">
        <v>848</v>
      </c>
      <c r="P850" s="1" t="s">
        <v>15569</v>
      </c>
      <c r="Q850" s="1" t="s">
        <v>15966</v>
      </c>
      <c r="R850" s="1" t="s">
        <v>13671</v>
      </c>
      <c r="S850" s="1" t="s">
        <v>848</v>
      </c>
      <c r="T850" s="1"/>
      <c r="U850" s="1"/>
      <c r="V850" s="1" t="s">
        <v>13679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4210</v>
      </c>
      <c r="F851" s="1" t="s">
        <v>5739</v>
      </c>
      <c r="G851" s="1" t="s">
        <v>7156</v>
      </c>
      <c r="H851" s="1" t="s">
        <v>4209</v>
      </c>
      <c r="I851" s="1" t="s">
        <v>10081</v>
      </c>
      <c r="J851" s="1"/>
      <c r="K851" s="1" t="s">
        <v>15558</v>
      </c>
      <c r="L851" s="1" t="s">
        <v>849</v>
      </c>
      <c r="M851" s="1" t="s">
        <v>11704</v>
      </c>
      <c r="N851" s="1" t="s">
        <v>12525</v>
      </c>
      <c r="O851" s="1" t="s">
        <v>849</v>
      </c>
      <c r="P851" s="1" t="s">
        <v>15569</v>
      </c>
      <c r="Q851" s="1" t="s">
        <v>15967</v>
      </c>
      <c r="R851" s="1" t="s">
        <v>13671</v>
      </c>
      <c r="S851" s="1" t="s">
        <v>849</v>
      </c>
      <c r="T851" s="1"/>
      <c r="U851" s="1"/>
      <c r="V851" s="1" t="s">
        <v>13679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4211</v>
      </c>
      <c r="F852" s="1" t="s">
        <v>5740</v>
      </c>
      <c r="G852" s="1" t="s">
        <v>7157</v>
      </c>
      <c r="H852" s="1" t="s">
        <v>8214</v>
      </c>
      <c r="I852" s="1" t="s">
        <v>10082</v>
      </c>
      <c r="J852" s="1"/>
      <c r="K852" s="1" t="s">
        <v>15558</v>
      </c>
      <c r="L852" s="1" t="s">
        <v>850</v>
      </c>
      <c r="M852" s="1" t="s">
        <v>11705</v>
      </c>
      <c r="N852" s="1" t="s">
        <v>12525</v>
      </c>
      <c r="O852" s="1" t="s">
        <v>850</v>
      </c>
      <c r="P852" s="1" t="s">
        <v>15569</v>
      </c>
      <c r="Q852" s="1" t="s">
        <v>15968</v>
      </c>
      <c r="R852" s="1" t="s">
        <v>13671</v>
      </c>
      <c r="S852" s="1" t="s">
        <v>850</v>
      </c>
      <c r="T852" s="1"/>
      <c r="U852" s="1"/>
      <c r="V852" s="1" t="s">
        <v>13679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5741</v>
      </c>
      <c r="G853" s="1" t="s">
        <v>7158</v>
      </c>
      <c r="H853" s="1" t="s">
        <v>8531</v>
      </c>
      <c r="I853" s="1" t="s">
        <v>10083</v>
      </c>
      <c r="J853" s="1"/>
      <c r="K853" s="1" t="s">
        <v>15558</v>
      </c>
      <c r="L853" s="1" t="s">
        <v>851</v>
      </c>
      <c r="M853" s="1" t="s">
        <v>11706</v>
      </c>
      <c r="N853" s="1" t="s">
        <v>12525</v>
      </c>
      <c r="O853" s="1" t="s">
        <v>851</v>
      </c>
      <c r="P853" s="1" t="s">
        <v>15569</v>
      </c>
      <c r="Q853" s="1" t="s">
        <v>15969</v>
      </c>
      <c r="R853" s="1" t="s">
        <v>13671</v>
      </c>
      <c r="S853" s="1" t="s">
        <v>851</v>
      </c>
      <c r="T853" s="1"/>
      <c r="U853" s="1"/>
      <c r="V853" s="1" t="s">
        <v>13679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4213</v>
      </c>
      <c r="G854" s="1" t="s">
        <v>7159</v>
      </c>
      <c r="H854" s="1" t="s">
        <v>8532</v>
      </c>
      <c r="I854" s="1" t="s">
        <v>10084</v>
      </c>
      <c r="J854" s="1"/>
      <c r="K854" s="1" t="s">
        <v>15558</v>
      </c>
      <c r="L854" s="1" t="s">
        <v>852</v>
      </c>
      <c r="M854" s="1" t="s">
        <v>11707</v>
      </c>
      <c r="N854" s="1" t="s">
        <v>12525</v>
      </c>
      <c r="O854" s="1" t="s">
        <v>852</v>
      </c>
      <c r="P854" s="1" t="s">
        <v>15569</v>
      </c>
      <c r="Q854" s="1" t="s">
        <v>15970</v>
      </c>
      <c r="R854" s="1" t="s">
        <v>13671</v>
      </c>
      <c r="S854" s="1" t="s">
        <v>852</v>
      </c>
      <c r="T854" s="1"/>
      <c r="U854" s="1"/>
      <c r="V854" s="1" t="s">
        <v>13679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5742</v>
      </c>
      <c r="G855" s="1" t="s">
        <v>7160</v>
      </c>
      <c r="H855" s="1" t="s">
        <v>4223</v>
      </c>
      <c r="I855" s="1" t="s">
        <v>10085</v>
      </c>
      <c r="J855" s="1"/>
      <c r="K855" s="1" t="s">
        <v>15558</v>
      </c>
      <c r="L855" s="1" t="s">
        <v>853</v>
      </c>
      <c r="M855" s="1" t="s">
        <v>11708</v>
      </c>
      <c r="N855" s="1" t="s">
        <v>12525</v>
      </c>
      <c r="O855" s="1" t="s">
        <v>853</v>
      </c>
      <c r="P855" s="1" t="s">
        <v>15569</v>
      </c>
      <c r="Q855" s="1" t="s">
        <v>15971</v>
      </c>
      <c r="R855" s="1" t="s">
        <v>13671</v>
      </c>
      <c r="S855" s="1" t="s">
        <v>853</v>
      </c>
      <c r="T855" s="1"/>
      <c r="U855" s="1"/>
      <c r="V855" s="1" t="s">
        <v>13679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5743</v>
      </c>
      <c r="G856" s="1" t="s">
        <v>7161</v>
      </c>
      <c r="H856" s="1" t="s">
        <v>4216</v>
      </c>
      <c r="I856" s="1" t="s">
        <v>10086</v>
      </c>
      <c r="J856" s="1"/>
      <c r="K856" s="1" t="s">
        <v>15558</v>
      </c>
      <c r="L856" s="1" t="s">
        <v>854</v>
      </c>
      <c r="M856" s="1" t="s">
        <v>11709</v>
      </c>
      <c r="N856" s="1" t="s">
        <v>12525</v>
      </c>
      <c r="O856" s="1" t="s">
        <v>854</v>
      </c>
      <c r="P856" s="1" t="s">
        <v>15569</v>
      </c>
      <c r="Q856" s="1" t="s">
        <v>15972</v>
      </c>
      <c r="R856" s="1" t="s">
        <v>13671</v>
      </c>
      <c r="S856" s="1" t="s">
        <v>854</v>
      </c>
      <c r="T856" s="1"/>
      <c r="U856" s="1"/>
      <c r="V856" s="1" t="s">
        <v>13679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4216</v>
      </c>
      <c r="G857" s="1" t="s">
        <v>7162</v>
      </c>
      <c r="H857" s="1" t="s">
        <v>8533</v>
      </c>
      <c r="I857" s="1" t="s">
        <v>10087</v>
      </c>
      <c r="J857" s="1"/>
      <c r="K857" s="1" t="s">
        <v>15558</v>
      </c>
      <c r="L857" s="1" t="s">
        <v>855</v>
      </c>
      <c r="M857" s="1" t="s">
        <v>11710</v>
      </c>
      <c r="N857" s="1" t="s">
        <v>12525</v>
      </c>
      <c r="O857" s="1" t="s">
        <v>855</v>
      </c>
      <c r="P857" s="1" t="s">
        <v>15569</v>
      </c>
      <c r="Q857" s="1" t="s">
        <v>15973</v>
      </c>
      <c r="R857" s="1" t="s">
        <v>13671</v>
      </c>
      <c r="S857" s="1" t="s">
        <v>855</v>
      </c>
      <c r="T857" s="1"/>
      <c r="U857" s="1"/>
      <c r="V857" s="1" t="s">
        <v>13679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5744</v>
      </c>
      <c r="G858" s="1" t="s">
        <v>7163</v>
      </c>
      <c r="H858" s="1" t="s">
        <v>8534</v>
      </c>
      <c r="I858" s="1" t="s">
        <v>10088</v>
      </c>
      <c r="J858" s="1"/>
      <c r="K858" s="1" t="s">
        <v>15558</v>
      </c>
      <c r="L858" s="1" t="s">
        <v>856</v>
      </c>
      <c r="M858" s="1" t="s">
        <v>11711</v>
      </c>
      <c r="N858" s="1" t="s">
        <v>12525</v>
      </c>
      <c r="O858" s="1" t="s">
        <v>856</v>
      </c>
      <c r="P858" s="1" t="s">
        <v>15569</v>
      </c>
      <c r="Q858" s="1" t="s">
        <v>15974</v>
      </c>
      <c r="R858" s="1" t="s">
        <v>13671</v>
      </c>
      <c r="S858" s="1" t="s">
        <v>856</v>
      </c>
      <c r="T858" s="1"/>
      <c r="U858" s="1"/>
      <c r="V858" s="1" t="s">
        <v>13679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5745</v>
      </c>
      <c r="G859" s="1" t="s">
        <v>7164</v>
      </c>
      <c r="H859" s="1" t="s">
        <v>3795</v>
      </c>
      <c r="I859" s="1" t="s">
        <v>10089</v>
      </c>
      <c r="J859" s="1"/>
      <c r="K859" s="1" t="s">
        <v>15558</v>
      </c>
      <c r="L859" s="1" t="s">
        <v>857</v>
      </c>
      <c r="M859" s="1" t="s">
        <v>11712</v>
      </c>
      <c r="N859" s="1" t="s">
        <v>12525</v>
      </c>
      <c r="O859" s="1" t="s">
        <v>857</v>
      </c>
      <c r="P859" s="1" t="s">
        <v>15569</v>
      </c>
      <c r="Q859" s="1" t="s">
        <v>15975</v>
      </c>
      <c r="R859" s="1" t="s">
        <v>13671</v>
      </c>
      <c r="S859" s="1" t="s">
        <v>857</v>
      </c>
      <c r="T859" s="1"/>
      <c r="U859" s="1"/>
      <c r="V859" s="1" t="s">
        <v>13679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5746</v>
      </c>
      <c r="G860" s="1" t="s">
        <v>7165</v>
      </c>
      <c r="H860" s="1" t="s">
        <v>8535</v>
      </c>
      <c r="I860" s="1" t="s">
        <v>10090</v>
      </c>
      <c r="J860" s="1"/>
      <c r="K860" s="1" t="s">
        <v>15558</v>
      </c>
      <c r="L860" s="1" t="s">
        <v>858</v>
      </c>
      <c r="M860" s="1" t="s">
        <v>11713</v>
      </c>
      <c r="N860" s="1" t="s">
        <v>12525</v>
      </c>
      <c r="O860" s="1" t="s">
        <v>858</v>
      </c>
      <c r="P860" s="1" t="s">
        <v>15569</v>
      </c>
      <c r="Q860" s="1" t="s">
        <v>15976</v>
      </c>
      <c r="R860" s="1" t="s">
        <v>13671</v>
      </c>
      <c r="S860" s="1" t="s">
        <v>858</v>
      </c>
      <c r="T860" s="1"/>
      <c r="U860" s="1"/>
      <c r="V860" s="1" t="s">
        <v>13679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5747</v>
      </c>
      <c r="G861" s="1" t="s">
        <v>7166</v>
      </c>
      <c r="H861" s="1" t="s">
        <v>8536</v>
      </c>
      <c r="I861" s="1" t="s">
        <v>10091</v>
      </c>
      <c r="J861" s="1"/>
      <c r="K861" s="1" t="s">
        <v>15558</v>
      </c>
      <c r="L861" s="1" t="s">
        <v>859</v>
      </c>
      <c r="M861" s="1" t="s">
        <v>11714</v>
      </c>
      <c r="N861" s="1" t="s">
        <v>12525</v>
      </c>
      <c r="O861" s="1" t="s">
        <v>859</v>
      </c>
      <c r="P861" s="1" t="s">
        <v>15569</v>
      </c>
      <c r="Q861" s="1" t="s">
        <v>15977</v>
      </c>
      <c r="R861" s="1" t="s">
        <v>13671</v>
      </c>
      <c r="S861" s="1" t="s">
        <v>859</v>
      </c>
      <c r="T861" s="1"/>
      <c r="U861" s="1"/>
      <c r="V861" s="1" t="s">
        <v>13679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5748</v>
      </c>
      <c r="G862" s="1" t="s">
        <v>3842</v>
      </c>
      <c r="H862" s="1" t="s">
        <v>8537</v>
      </c>
      <c r="I862" s="1" t="s">
        <v>10092</v>
      </c>
      <c r="J862" s="1"/>
      <c r="K862" s="1" t="s">
        <v>15558</v>
      </c>
      <c r="L862" s="1" t="s">
        <v>860</v>
      </c>
      <c r="M862" s="1" t="s">
        <v>11715</v>
      </c>
      <c r="N862" s="1" t="s">
        <v>12525</v>
      </c>
      <c r="O862" s="1" t="s">
        <v>860</v>
      </c>
      <c r="P862" s="1" t="s">
        <v>15569</v>
      </c>
      <c r="Q862" s="1" t="s">
        <v>15978</v>
      </c>
      <c r="R862" s="1" t="s">
        <v>13671</v>
      </c>
      <c r="S862" s="1" t="s">
        <v>860</v>
      </c>
      <c r="T862" s="1"/>
      <c r="U862" s="1"/>
      <c r="V862" s="1" t="s">
        <v>13679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5749</v>
      </c>
      <c r="G863" s="1" t="s">
        <v>5353</v>
      </c>
      <c r="H863" s="1" t="s">
        <v>8538</v>
      </c>
      <c r="I863" s="1" t="s">
        <v>10093</v>
      </c>
      <c r="J863" s="1"/>
      <c r="K863" s="1" t="s">
        <v>15558</v>
      </c>
      <c r="L863" s="1" t="s">
        <v>861</v>
      </c>
      <c r="M863" s="1" t="s">
        <v>11716</v>
      </c>
      <c r="N863" s="1" t="s">
        <v>12525</v>
      </c>
      <c r="O863" s="1" t="s">
        <v>861</v>
      </c>
      <c r="P863" s="1" t="s">
        <v>15569</v>
      </c>
      <c r="Q863" s="1" t="s">
        <v>15979</v>
      </c>
      <c r="R863" s="1" t="s">
        <v>13671</v>
      </c>
      <c r="S863" s="1" t="s">
        <v>861</v>
      </c>
      <c r="T863" s="1"/>
      <c r="U863" s="1"/>
      <c r="V863" s="1" t="s">
        <v>13679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5750</v>
      </c>
      <c r="G864" s="1" t="s">
        <v>7167</v>
      </c>
      <c r="H864" s="1" t="s">
        <v>8539</v>
      </c>
      <c r="I864" s="1" t="s">
        <v>10094</v>
      </c>
      <c r="J864" s="1"/>
      <c r="K864" s="1" t="s">
        <v>15558</v>
      </c>
      <c r="L864" s="1" t="s">
        <v>862</v>
      </c>
      <c r="M864" s="1" t="s">
        <v>11717</v>
      </c>
      <c r="N864" s="1" t="s">
        <v>12525</v>
      </c>
      <c r="O864" s="1" t="s">
        <v>862</v>
      </c>
      <c r="P864" s="1" t="s">
        <v>15569</v>
      </c>
      <c r="Q864" s="1" t="s">
        <v>15980</v>
      </c>
      <c r="R864" s="1" t="s">
        <v>13671</v>
      </c>
      <c r="S864" s="1" t="s">
        <v>862</v>
      </c>
      <c r="T864" s="1"/>
      <c r="U864" s="1"/>
      <c r="V864" s="1" t="s">
        <v>13679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4224</v>
      </c>
      <c r="F865" s="1" t="s">
        <v>5751</v>
      </c>
      <c r="G865" s="1" t="s">
        <v>3803</v>
      </c>
      <c r="H865" s="1" t="s">
        <v>8540</v>
      </c>
      <c r="I865" s="1" t="s">
        <v>10095</v>
      </c>
      <c r="J865" s="1"/>
      <c r="K865" s="1" t="s">
        <v>15558</v>
      </c>
      <c r="L865" s="1" t="s">
        <v>863</v>
      </c>
      <c r="M865" s="1" t="s">
        <v>11718</v>
      </c>
      <c r="N865" s="1" t="s">
        <v>12525</v>
      </c>
      <c r="O865" s="1" t="s">
        <v>863</v>
      </c>
      <c r="P865" s="1" t="s">
        <v>15569</v>
      </c>
      <c r="Q865" s="1" t="s">
        <v>15981</v>
      </c>
      <c r="R865" s="1" t="s">
        <v>13671</v>
      </c>
      <c r="S865" s="1" t="s">
        <v>863</v>
      </c>
      <c r="T865" s="1"/>
      <c r="U865" s="1"/>
      <c r="V865" s="1" t="s">
        <v>13679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4225</v>
      </c>
      <c r="F866" s="1" t="s">
        <v>5752</v>
      </c>
      <c r="G866" s="1" t="s">
        <v>7168</v>
      </c>
      <c r="H866" s="1" t="s">
        <v>8541</v>
      </c>
      <c r="I866" s="1" t="s">
        <v>10096</v>
      </c>
      <c r="J866" s="1"/>
      <c r="K866" s="1" t="s">
        <v>15558</v>
      </c>
      <c r="L866" s="1" t="s">
        <v>864</v>
      </c>
      <c r="M866" s="1" t="s">
        <v>11719</v>
      </c>
      <c r="N866" s="1" t="s">
        <v>12525</v>
      </c>
      <c r="O866" s="1" t="s">
        <v>864</v>
      </c>
      <c r="P866" s="1" t="s">
        <v>15569</v>
      </c>
      <c r="Q866" s="1" t="s">
        <v>15982</v>
      </c>
      <c r="R866" s="1" t="s">
        <v>13671</v>
      </c>
      <c r="S866" s="1" t="s">
        <v>864</v>
      </c>
      <c r="T866" s="1"/>
      <c r="U866" s="1"/>
      <c r="V866" s="1" t="s">
        <v>13679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4226</v>
      </c>
      <c r="F867" s="1" t="s">
        <v>5753</v>
      </c>
      <c r="G867" s="1" t="s">
        <v>7169</v>
      </c>
      <c r="H867" s="1" t="s">
        <v>8542</v>
      </c>
      <c r="I867" s="1" t="s">
        <v>10097</v>
      </c>
      <c r="J867" s="1"/>
      <c r="K867" s="1" t="s">
        <v>15558</v>
      </c>
      <c r="L867" s="1" t="s">
        <v>865</v>
      </c>
      <c r="M867" s="1" t="s">
        <v>11720</v>
      </c>
      <c r="N867" s="1" t="s">
        <v>12525</v>
      </c>
      <c r="O867" s="1" t="s">
        <v>865</v>
      </c>
      <c r="P867" s="1" t="s">
        <v>15569</v>
      </c>
      <c r="Q867" s="1" t="s">
        <v>15983</v>
      </c>
      <c r="R867" s="1" t="s">
        <v>13671</v>
      </c>
      <c r="S867" s="1" t="s">
        <v>865</v>
      </c>
      <c r="T867" s="1"/>
      <c r="U867" s="1"/>
      <c r="V867" s="1" t="s">
        <v>13679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4227</v>
      </c>
      <c r="F868" s="1" t="s">
        <v>5754</v>
      </c>
      <c r="G868" s="1" t="s">
        <v>6848</v>
      </c>
      <c r="H868" s="1" t="s">
        <v>8543</v>
      </c>
      <c r="I868" s="1" t="s">
        <v>10098</v>
      </c>
      <c r="J868" s="1"/>
      <c r="K868" s="1" t="s">
        <v>15558</v>
      </c>
      <c r="L868" s="1" t="s">
        <v>866</v>
      </c>
      <c r="M868" s="1" t="s">
        <v>11721</v>
      </c>
      <c r="N868" s="1" t="s">
        <v>12525</v>
      </c>
      <c r="O868" s="1" t="s">
        <v>866</v>
      </c>
      <c r="P868" s="1" t="s">
        <v>15569</v>
      </c>
      <c r="Q868" s="1" t="s">
        <v>15984</v>
      </c>
      <c r="R868" s="1" t="s">
        <v>13671</v>
      </c>
      <c r="S868" s="1" t="s">
        <v>866</v>
      </c>
      <c r="T868" s="1"/>
      <c r="U868" s="1"/>
      <c r="V868" s="1" t="s">
        <v>13679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4228</v>
      </c>
      <c r="F869" s="1" t="s">
        <v>5755</v>
      </c>
      <c r="G869" s="1" t="s">
        <v>4228</v>
      </c>
      <c r="H869" s="1" t="s">
        <v>8544</v>
      </c>
      <c r="I869" s="1" t="s">
        <v>10099</v>
      </c>
      <c r="J869" s="1"/>
      <c r="K869" s="1" t="s">
        <v>15558</v>
      </c>
      <c r="L869" s="1" t="s">
        <v>867</v>
      </c>
      <c r="M869" s="1" t="s">
        <v>11722</v>
      </c>
      <c r="N869" s="1" t="s">
        <v>12525</v>
      </c>
      <c r="O869" s="1" t="s">
        <v>867</v>
      </c>
      <c r="P869" s="1" t="s">
        <v>15569</v>
      </c>
      <c r="Q869" s="1" t="s">
        <v>15985</v>
      </c>
      <c r="R869" s="1" t="s">
        <v>13671</v>
      </c>
      <c r="S869" s="1" t="s">
        <v>867</v>
      </c>
      <c r="T869" s="1"/>
      <c r="U869" s="1"/>
      <c r="V869" s="1" t="s">
        <v>13679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4229</v>
      </c>
      <c r="F870" s="1" t="s">
        <v>5756</v>
      </c>
      <c r="G870" s="1" t="s">
        <v>7170</v>
      </c>
      <c r="H870" s="1" t="s">
        <v>8545</v>
      </c>
      <c r="I870" s="1" t="s">
        <v>10100</v>
      </c>
      <c r="J870" s="1"/>
      <c r="K870" s="1" t="s">
        <v>15558</v>
      </c>
      <c r="L870" s="1" t="s">
        <v>868</v>
      </c>
      <c r="M870" s="1" t="s">
        <v>11723</v>
      </c>
      <c r="N870" s="1" t="s">
        <v>12525</v>
      </c>
      <c r="O870" s="1" t="s">
        <v>868</v>
      </c>
      <c r="P870" s="1" t="s">
        <v>15569</v>
      </c>
      <c r="Q870" s="1" t="s">
        <v>15986</v>
      </c>
      <c r="R870" s="1" t="s">
        <v>13671</v>
      </c>
      <c r="S870" s="1" t="s">
        <v>868</v>
      </c>
      <c r="T870" s="1"/>
      <c r="U870" s="1"/>
      <c r="V870" s="1" t="s">
        <v>13679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4230</v>
      </c>
      <c r="F871" s="1" t="s">
        <v>5757</v>
      </c>
      <c r="G871" s="1" t="s">
        <v>7171</v>
      </c>
      <c r="H871" s="1" t="s">
        <v>8546</v>
      </c>
      <c r="I871" s="1" t="s">
        <v>10101</v>
      </c>
      <c r="J871" s="1"/>
      <c r="K871" s="1" t="s">
        <v>15558</v>
      </c>
      <c r="L871" s="1" t="s">
        <v>869</v>
      </c>
      <c r="M871" s="1" t="s">
        <v>11724</v>
      </c>
      <c r="N871" s="1" t="s">
        <v>12525</v>
      </c>
      <c r="O871" s="1" t="s">
        <v>869</v>
      </c>
      <c r="P871" s="1" t="s">
        <v>15569</v>
      </c>
      <c r="Q871" s="1" t="s">
        <v>15987</v>
      </c>
      <c r="R871" s="1" t="s">
        <v>13671</v>
      </c>
      <c r="S871" s="1" t="s">
        <v>869</v>
      </c>
      <c r="T871" s="1"/>
      <c r="U871" s="1"/>
      <c r="V871" s="1" t="s">
        <v>13679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4231</v>
      </c>
      <c r="F872" s="1" t="s">
        <v>5758</v>
      </c>
      <c r="G872" s="1" t="s">
        <v>7172</v>
      </c>
      <c r="H872" s="1" t="s">
        <v>3877</v>
      </c>
      <c r="I872" s="1" t="s">
        <v>10102</v>
      </c>
      <c r="J872" s="1"/>
      <c r="K872" s="1" t="s">
        <v>15558</v>
      </c>
      <c r="L872" s="1" t="s">
        <v>870</v>
      </c>
      <c r="M872" s="1" t="s">
        <v>11725</v>
      </c>
      <c r="N872" s="1" t="s">
        <v>12525</v>
      </c>
      <c r="O872" s="1" t="s">
        <v>870</v>
      </c>
      <c r="P872" s="1" t="s">
        <v>15569</v>
      </c>
      <c r="Q872" s="1" t="s">
        <v>15988</v>
      </c>
      <c r="R872" s="1" t="s">
        <v>13671</v>
      </c>
      <c r="S872" s="1" t="s">
        <v>870</v>
      </c>
      <c r="T872" s="1"/>
      <c r="U872" s="1"/>
      <c r="V872" s="1" t="s">
        <v>13679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4232</v>
      </c>
      <c r="F873" s="1" t="s">
        <v>5759</v>
      </c>
      <c r="G873" s="1" t="s">
        <v>4232</v>
      </c>
      <c r="H873" s="1" t="s">
        <v>8547</v>
      </c>
      <c r="I873" s="1" t="s">
        <v>10103</v>
      </c>
      <c r="J873" s="1"/>
      <c r="K873" s="1" t="s">
        <v>15558</v>
      </c>
      <c r="L873" s="1" t="s">
        <v>871</v>
      </c>
      <c r="M873" s="1" t="s">
        <v>11726</v>
      </c>
      <c r="N873" s="1" t="s">
        <v>12525</v>
      </c>
      <c r="O873" s="1" t="s">
        <v>871</v>
      </c>
      <c r="P873" s="1" t="s">
        <v>15569</v>
      </c>
      <c r="Q873" s="1" t="s">
        <v>15989</v>
      </c>
      <c r="R873" s="1" t="s">
        <v>13671</v>
      </c>
      <c r="S873" s="1" t="s">
        <v>871</v>
      </c>
      <c r="T873" s="1"/>
      <c r="U873" s="1"/>
      <c r="V873" s="1" t="s">
        <v>13679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4233</v>
      </c>
      <c r="F874" s="1" t="s">
        <v>4229</v>
      </c>
      <c r="G874" s="1" t="s">
        <v>7173</v>
      </c>
      <c r="H874" s="1" t="s">
        <v>4367</v>
      </c>
      <c r="I874" s="1" t="s">
        <v>10104</v>
      </c>
      <c r="J874" s="1"/>
      <c r="K874" s="1" t="s">
        <v>15558</v>
      </c>
      <c r="L874" s="1" t="s">
        <v>872</v>
      </c>
      <c r="M874" s="1" t="s">
        <v>11727</v>
      </c>
      <c r="N874" s="1" t="s">
        <v>12525</v>
      </c>
      <c r="O874" s="1" t="s">
        <v>872</v>
      </c>
      <c r="P874" s="1" t="s">
        <v>15569</v>
      </c>
      <c r="Q874" s="1" t="s">
        <v>15990</v>
      </c>
      <c r="R874" s="1" t="s">
        <v>13671</v>
      </c>
      <c r="S874" s="1" t="s">
        <v>872</v>
      </c>
      <c r="T874" s="1"/>
      <c r="U874" s="1"/>
      <c r="V874" s="1" t="s">
        <v>13679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4234</v>
      </c>
      <c r="F875" s="1" t="s">
        <v>5760</v>
      </c>
      <c r="G875" s="1" t="s">
        <v>7174</v>
      </c>
      <c r="H875" s="1" t="s">
        <v>4241</v>
      </c>
      <c r="I875" s="1" t="s">
        <v>10105</v>
      </c>
      <c r="J875" s="1"/>
      <c r="K875" s="1" t="s">
        <v>15558</v>
      </c>
      <c r="L875" s="1" t="s">
        <v>873</v>
      </c>
      <c r="M875" s="1" t="s">
        <v>11728</v>
      </c>
      <c r="N875" s="1" t="s">
        <v>12525</v>
      </c>
      <c r="O875" s="1" t="s">
        <v>873</v>
      </c>
      <c r="P875" s="1" t="s">
        <v>15569</v>
      </c>
      <c r="Q875" s="1" t="s">
        <v>15991</v>
      </c>
      <c r="R875" s="1" t="s">
        <v>13671</v>
      </c>
      <c r="S875" s="1" t="s">
        <v>873</v>
      </c>
      <c r="T875" s="1"/>
      <c r="U875" s="1"/>
      <c r="V875" s="1" t="s">
        <v>13679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4235</v>
      </c>
      <c r="F876" s="1" t="s">
        <v>5761</v>
      </c>
      <c r="G876" s="1" t="s">
        <v>5783</v>
      </c>
      <c r="H876" s="1" t="s">
        <v>8548</v>
      </c>
      <c r="I876" s="1" t="s">
        <v>10106</v>
      </c>
      <c r="J876" s="1"/>
      <c r="K876" s="1" t="s">
        <v>15558</v>
      </c>
      <c r="L876" s="1" t="s">
        <v>874</v>
      </c>
      <c r="M876" s="1" t="s">
        <v>11729</v>
      </c>
      <c r="N876" s="1" t="s">
        <v>12525</v>
      </c>
      <c r="O876" s="1" t="s">
        <v>874</v>
      </c>
      <c r="P876" s="1" t="s">
        <v>15569</v>
      </c>
      <c r="Q876" s="1" t="s">
        <v>15992</v>
      </c>
      <c r="R876" s="1" t="s">
        <v>13671</v>
      </c>
      <c r="S876" s="1" t="s">
        <v>874</v>
      </c>
      <c r="T876" s="1"/>
      <c r="U876" s="1"/>
      <c r="V876" s="1" t="s">
        <v>13679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4236</v>
      </c>
      <c r="F877" s="1" t="s">
        <v>5762</v>
      </c>
      <c r="G877" s="1" t="s">
        <v>4236</v>
      </c>
      <c r="H877" s="1" t="s">
        <v>8549</v>
      </c>
      <c r="I877" s="1" t="s">
        <v>10107</v>
      </c>
      <c r="J877" s="1"/>
      <c r="K877" s="1" t="s">
        <v>15558</v>
      </c>
      <c r="L877" s="1" t="s">
        <v>875</v>
      </c>
      <c r="M877" s="1" t="s">
        <v>11730</v>
      </c>
      <c r="N877" s="1" t="s">
        <v>12525</v>
      </c>
      <c r="O877" s="1" t="s">
        <v>875</v>
      </c>
      <c r="P877" s="1" t="s">
        <v>15569</v>
      </c>
      <c r="Q877" s="1" t="s">
        <v>15993</v>
      </c>
      <c r="R877" s="1" t="s">
        <v>13671</v>
      </c>
      <c r="S877" s="1" t="s">
        <v>875</v>
      </c>
      <c r="T877" s="1"/>
      <c r="U877" s="1"/>
      <c r="V877" s="1" t="s">
        <v>13679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4237</v>
      </c>
      <c r="F878" s="1" t="s">
        <v>5763</v>
      </c>
      <c r="G878" s="1" t="s">
        <v>7175</v>
      </c>
      <c r="H878" s="1" t="s">
        <v>8550</v>
      </c>
      <c r="I878" s="1" t="s">
        <v>10108</v>
      </c>
      <c r="J878" s="1"/>
      <c r="K878" s="1" t="s">
        <v>15558</v>
      </c>
      <c r="L878" s="1" t="s">
        <v>876</v>
      </c>
      <c r="M878" s="1" t="s">
        <v>11731</v>
      </c>
      <c r="N878" s="1" t="s">
        <v>12525</v>
      </c>
      <c r="O878" s="1" t="s">
        <v>876</v>
      </c>
      <c r="P878" s="1" t="s">
        <v>15569</v>
      </c>
      <c r="Q878" s="1" t="s">
        <v>15994</v>
      </c>
      <c r="R878" s="1" t="s">
        <v>13671</v>
      </c>
      <c r="S878" s="1" t="s">
        <v>876</v>
      </c>
      <c r="T878" s="1"/>
      <c r="U878" s="1"/>
      <c r="V878" s="1" t="s">
        <v>13679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4238</v>
      </c>
      <c r="F879" s="1" t="s">
        <v>5764</v>
      </c>
      <c r="G879" s="1" t="s">
        <v>7176</v>
      </c>
      <c r="H879" s="1" t="s">
        <v>8549</v>
      </c>
      <c r="I879" s="1" t="s">
        <v>10109</v>
      </c>
      <c r="J879" s="1"/>
      <c r="K879" s="1" t="s">
        <v>15558</v>
      </c>
      <c r="L879" s="1" t="s">
        <v>877</v>
      </c>
      <c r="M879" s="1" t="s">
        <v>11732</v>
      </c>
      <c r="N879" s="1" t="s">
        <v>12525</v>
      </c>
      <c r="O879" s="1" t="s">
        <v>877</v>
      </c>
      <c r="P879" s="1" t="s">
        <v>15569</v>
      </c>
      <c r="Q879" s="1" t="s">
        <v>15993</v>
      </c>
      <c r="R879" s="1" t="s">
        <v>13671</v>
      </c>
      <c r="S879" s="1" t="s">
        <v>877</v>
      </c>
      <c r="T879" s="1"/>
      <c r="U879" s="1"/>
      <c r="V879" s="1" t="s">
        <v>13679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4239</v>
      </c>
      <c r="F880" s="1" t="s">
        <v>5765</v>
      </c>
      <c r="G880" s="1" t="s">
        <v>7177</v>
      </c>
      <c r="H880" s="1" t="s">
        <v>8551</v>
      </c>
      <c r="I880" s="1" t="s">
        <v>10110</v>
      </c>
      <c r="J880" s="1"/>
      <c r="K880" s="1" t="s">
        <v>15558</v>
      </c>
      <c r="L880" s="1" t="s">
        <v>878</v>
      </c>
      <c r="M880" s="1" t="s">
        <v>11733</v>
      </c>
      <c r="N880" s="1" t="s">
        <v>12525</v>
      </c>
      <c r="O880" s="1" t="s">
        <v>878</v>
      </c>
      <c r="P880" s="1" t="s">
        <v>15569</v>
      </c>
      <c r="Q880" s="1" t="s">
        <v>15995</v>
      </c>
      <c r="R880" s="1" t="s">
        <v>13671</v>
      </c>
      <c r="S880" s="1" t="s">
        <v>878</v>
      </c>
      <c r="T880" s="1"/>
      <c r="U880" s="1"/>
      <c r="V880" s="1" t="s">
        <v>13679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4240</v>
      </c>
      <c r="F881" s="1" t="s">
        <v>5766</v>
      </c>
      <c r="G881" s="1" t="s">
        <v>7178</v>
      </c>
      <c r="H881" s="1" t="s">
        <v>8552</v>
      </c>
      <c r="I881" s="1" t="s">
        <v>10111</v>
      </c>
      <c r="J881" s="1"/>
      <c r="K881" s="1" t="s">
        <v>15558</v>
      </c>
      <c r="L881" s="1" t="s">
        <v>879</v>
      </c>
      <c r="M881" s="1" t="s">
        <v>11734</v>
      </c>
      <c r="N881" s="1" t="s">
        <v>12525</v>
      </c>
      <c r="O881" s="1" t="s">
        <v>879</v>
      </c>
      <c r="P881" s="1" t="s">
        <v>15569</v>
      </c>
      <c r="Q881" s="1" t="s">
        <v>15996</v>
      </c>
      <c r="R881" s="1" t="s">
        <v>13671</v>
      </c>
      <c r="S881" s="1" t="s">
        <v>879</v>
      </c>
      <c r="T881" s="1"/>
      <c r="U881" s="1"/>
      <c r="V881" s="1" t="s">
        <v>13679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4241</v>
      </c>
      <c r="F882" s="1" t="s">
        <v>5767</v>
      </c>
      <c r="G882" s="1" t="s">
        <v>7179</v>
      </c>
      <c r="H882" s="1" t="s">
        <v>8553</v>
      </c>
      <c r="I882" s="1" t="s">
        <v>10112</v>
      </c>
      <c r="J882" s="1"/>
      <c r="K882" s="1" t="s">
        <v>15558</v>
      </c>
      <c r="L882" s="1" t="s">
        <v>880</v>
      </c>
      <c r="M882" s="1" t="s">
        <v>11735</v>
      </c>
      <c r="N882" s="1" t="s">
        <v>12525</v>
      </c>
      <c r="O882" s="1" t="s">
        <v>880</v>
      </c>
      <c r="P882" s="1" t="s">
        <v>15569</v>
      </c>
      <c r="Q882" s="1" t="s">
        <v>15997</v>
      </c>
      <c r="R882" s="1" t="s">
        <v>13671</v>
      </c>
      <c r="S882" s="1" t="s">
        <v>880</v>
      </c>
      <c r="T882" s="1"/>
      <c r="U882" s="1"/>
      <c r="V882" s="1" t="s">
        <v>13679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4242</v>
      </c>
      <c r="F883" s="1" t="s">
        <v>5768</v>
      </c>
      <c r="G883" s="1" t="s">
        <v>7180</v>
      </c>
      <c r="H883" s="1" t="s">
        <v>8554</v>
      </c>
      <c r="I883" s="1" t="s">
        <v>10113</v>
      </c>
      <c r="J883" s="1"/>
      <c r="K883" s="1" t="s">
        <v>15558</v>
      </c>
      <c r="L883" s="1" t="s">
        <v>881</v>
      </c>
      <c r="M883" s="1" t="s">
        <v>11736</v>
      </c>
      <c r="N883" s="1" t="s">
        <v>12525</v>
      </c>
      <c r="O883" s="1" t="s">
        <v>881</v>
      </c>
      <c r="P883" s="1" t="s">
        <v>15569</v>
      </c>
      <c r="Q883" s="1" t="s">
        <v>15998</v>
      </c>
      <c r="R883" s="1" t="s">
        <v>13671</v>
      </c>
      <c r="S883" s="1" t="s">
        <v>881</v>
      </c>
      <c r="T883" s="1"/>
      <c r="U883" s="1"/>
      <c r="V883" s="1" t="s">
        <v>13679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4243</v>
      </c>
      <c r="F884" s="1" t="s">
        <v>5769</v>
      </c>
      <c r="G884" s="1" t="s">
        <v>7181</v>
      </c>
      <c r="H884" s="1" t="s">
        <v>8555</v>
      </c>
      <c r="I884" s="1" t="s">
        <v>10114</v>
      </c>
      <c r="J884" s="1"/>
      <c r="K884" s="1" t="s">
        <v>15558</v>
      </c>
      <c r="L884" s="1" t="s">
        <v>882</v>
      </c>
      <c r="M884" s="1" t="s">
        <v>11737</v>
      </c>
      <c r="N884" s="1" t="s">
        <v>12525</v>
      </c>
      <c r="O884" s="1" t="s">
        <v>882</v>
      </c>
      <c r="P884" s="1" t="s">
        <v>15569</v>
      </c>
      <c r="Q884" s="1" t="s">
        <v>15999</v>
      </c>
      <c r="R884" s="1" t="s">
        <v>13671</v>
      </c>
      <c r="S884" s="1" t="s">
        <v>882</v>
      </c>
      <c r="T884" s="1"/>
      <c r="U884" s="1"/>
      <c r="V884" s="1" t="s">
        <v>13679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4244</v>
      </c>
      <c r="F885" s="1" t="s">
        <v>5770</v>
      </c>
      <c r="G885" s="1" t="s">
        <v>7182</v>
      </c>
      <c r="H885" s="1" t="s">
        <v>7144</v>
      </c>
      <c r="I885" s="1" t="s">
        <v>10115</v>
      </c>
      <c r="J885" s="1"/>
      <c r="K885" s="1" t="s">
        <v>15558</v>
      </c>
      <c r="L885" s="1" t="s">
        <v>883</v>
      </c>
      <c r="M885" s="1" t="s">
        <v>11738</v>
      </c>
      <c r="N885" s="1" t="s">
        <v>12525</v>
      </c>
      <c r="O885" s="1" t="s">
        <v>883</v>
      </c>
      <c r="P885" s="1" t="s">
        <v>15569</v>
      </c>
      <c r="Q885" s="1" t="s">
        <v>16000</v>
      </c>
      <c r="R885" s="1" t="s">
        <v>13671</v>
      </c>
      <c r="S885" s="1" t="s">
        <v>883</v>
      </c>
      <c r="T885" s="1"/>
      <c r="U885" s="1"/>
      <c r="V885" s="1" t="s">
        <v>13679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4245</v>
      </c>
      <c r="F886" s="1" t="s">
        <v>5771</v>
      </c>
      <c r="G886" s="1" t="s">
        <v>7183</v>
      </c>
      <c r="H886" s="1" t="s">
        <v>8556</v>
      </c>
      <c r="I886" s="1" t="s">
        <v>10116</v>
      </c>
      <c r="J886" s="1"/>
      <c r="K886" s="1" t="s">
        <v>15558</v>
      </c>
      <c r="L886" s="1" t="s">
        <v>884</v>
      </c>
      <c r="M886" s="1" t="s">
        <v>11739</v>
      </c>
      <c r="N886" s="1" t="s">
        <v>12525</v>
      </c>
      <c r="O886" s="1" t="s">
        <v>884</v>
      </c>
      <c r="P886" s="1" t="s">
        <v>15569</v>
      </c>
      <c r="Q886" s="1" t="s">
        <v>16001</v>
      </c>
      <c r="R886" s="1" t="s">
        <v>13671</v>
      </c>
      <c r="S886" s="1" t="s">
        <v>884</v>
      </c>
      <c r="T886" s="1"/>
      <c r="U886" s="1"/>
      <c r="V886" s="1" t="s">
        <v>13679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4246</v>
      </c>
      <c r="F887" s="1" t="s">
        <v>5772</v>
      </c>
      <c r="G887" s="1" t="s">
        <v>7184</v>
      </c>
      <c r="H887" s="1" t="s">
        <v>8557</v>
      </c>
      <c r="I887" s="1" t="s">
        <v>10117</v>
      </c>
      <c r="J887" s="1"/>
      <c r="K887" s="1" t="s">
        <v>15558</v>
      </c>
      <c r="L887" s="1" t="s">
        <v>885</v>
      </c>
      <c r="M887" s="1" t="s">
        <v>11740</v>
      </c>
      <c r="N887" s="1" t="s">
        <v>12525</v>
      </c>
      <c r="O887" s="1" t="s">
        <v>885</v>
      </c>
      <c r="P887" s="1" t="s">
        <v>15569</v>
      </c>
      <c r="Q887" s="1" t="s">
        <v>16002</v>
      </c>
      <c r="R887" s="1" t="s">
        <v>13671</v>
      </c>
      <c r="S887" s="1" t="s">
        <v>885</v>
      </c>
      <c r="T887" s="1"/>
      <c r="U887" s="1"/>
      <c r="V887" s="1" t="s">
        <v>13679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4247</v>
      </c>
      <c r="F888" s="1" t="s">
        <v>4247</v>
      </c>
      <c r="G888" s="1" t="s">
        <v>7185</v>
      </c>
      <c r="H888" s="1" t="s">
        <v>8558</v>
      </c>
      <c r="I888" s="1" t="s">
        <v>10118</v>
      </c>
      <c r="J888" s="1"/>
      <c r="K888" s="1" t="s">
        <v>15558</v>
      </c>
      <c r="L888" s="1" t="s">
        <v>886</v>
      </c>
      <c r="M888" s="1" t="s">
        <v>11741</v>
      </c>
      <c r="N888" s="1" t="s">
        <v>12525</v>
      </c>
      <c r="O888" s="1" t="s">
        <v>886</v>
      </c>
      <c r="P888" s="1" t="s">
        <v>15569</v>
      </c>
      <c r="Q888" s="1" t="s">
        <v>16003</v>
      </c>
      <c r="R888" s="1" t="s">
        <v>13671</v>
      </c>
      <c r="S888" s="1" t="s">
        <v>886</v>
      </c>
      <c r="T888" s="1"/>
      <c r="U888" s="1"/>
      <c r="V888" s="1" t="s">
        <v>13679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4248</v>
      </c>
      <c r="F889" s="1" t="s">
        <v>5773</v>
      </c>
      <c r="G889" s="1" t="s">
        <v>7186</v>
      </c>
      <c r="H889" s="1" t="s">
        <v>4253</v>
      </c>
      <c r="I889" s="1" t="s">
        <v>10119</v>
      </c>
      <c r="J889" s="1"/>
      <c r="K889" s="1" t="s">
        <v>15558</v>
      </c>
      <c r="L889" s="1" t="s">
        <v>887</v>
      </c>
      <c r="M889" s="1" t="s">
        <v>11742</v>
      </c>
      <c r="N889" s="1" t="s">
        <v>12525</v>
      </c>
      <c r="O889" s="1" t="s">
        <v>887</v>
      </c>
      <c r="P889" s="1" t="s">
        <v>15569</v>
      </c>
      <c r="Q889" s="1" t="s">
        <v>16004</v>
      </c>
      <c r="R889" s="1" t="s">
        <v>13671</v>
      </c>
      <c r="S889" s="1" t="s">
        <v>887</v>
      </c>
      <c r="T889" s="1"/>
      <c r="U889" s="1"/>
      <c r="V889" s="1" t="s">
        <v>13679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4249</v>
      </c>
      <c r="F890" s="1" t="s">
        <v>5774</v>
      </c>
      <c r="G890" s="1" t="s">
        <v>7187</v>
      </c>
      <c r="H890" s="1" t="s">
        <v>8559</v>
      </c>
      <c r="I890" s="1" t="s">
        <v>10120</v>
      </c>
      <c r="J890" s="1"/>
      <c r="K890" s="1" t="s">
        <v>15558</v>
      </c>
      <c r="L890" s="1" t="s">
        <v>888</v>
      </c>
      <c r="M890" s="1" t="s">
        <v>11743</v>
      </c>
      <c r="N890" s="1" t="s">
        <v>12525</v>
      </c>
      <c r="O890" s="1" t="s">
        <v>888</v>
      </c>
      <c r="P890" s="1" t="s">
        <v>15569</v>
      </c>
      <c r="Q890" s="1" t="s">
        <v>16005</v>
      </c>
      <c r="R890" s="1" t="s">
        <v>13671</v>
      </c>
      <c r="S890" s="1" t="s">
        <v>888</v>
      </c>
      <c r="T890" s="1"/>
      <c r="U890" s="1"/>
      <c r="V890" s="1" t="s">
        <v>13679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4250</v>
      </c>
      <c r="F891" s="1" t="s">
        <v>5775</v>
      </c>
      <c r="G891" s="1" t="s">
        <v>7188</v>
      </c>
      <c r="H891" s="1" t="s">
        <v>8560</v>
      </c>
      <c r="I891" s="1" t="s">
        <v>10121</v>
      </c>
      <c r="J891" s="1"/>
      <c r="K891" s="1" t="s">
        <v>15558</v>
      </c>
      <c r="L891" s="1" t="s">
        <v>889</v>
      </c>
      <c r="M891" s="1" t="s">
        <v>11744</v>
      </c>
      <c r="N891" s="1" t="s">
        <v>12525</v>
      </c>
      <c r="O891" s="1" t="s">
        <v>889</v>
      </c>
      <c r="P891" s="1" t="s">
        <v>15569</v>
      </c>
      <c r="Q891" s="1" t="s">
        <v>16006</v>
      </c>
      <c r="R891" s="1" t="s">
        <v>13671</v>
      </c>
      <c r="S891" s="1" t="s">
        <v>889</v>
      </c>
      <c r="T891" s="1"/>
      <c r="U891" s="1"/>
      <c r="V891" s="1" t="s">
        <v>13679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4251</v>
      </c>
      <c r="F892" s="1" t="s">
        <v>5776</v>
      </c>
      <c r="G892" s="1" t="s">
        <v>7189</v>
      </c>
      <c r="H892" s="1" t="s">
        <v>8561</v>
      </c>
      <c r="I892" s="1" t="s">
        <v>10122</v>
      </c>
      <c r="J892" s="1"/>
      <c r="K892" s="1" t="s">
        <v>15558</v>
      </c>
      <c r="L892" s="1" t="s">
        <v>890</v>
      </c>
      <c r="M892" s="1" t="s">
        <v>11745</v>
      </c>
      <c r="N892" s="1" t="s">
        <v>12525</v>
      </c>
      <c r="O892" s="1" t="s">
        <v>890</v>
      </c>
      <c r="P892" s="1" t="s">
        <v>15569</v>
      </c>
      <c r="Q892" s="1" t="s">
        <v>16007</v>
      </c>
      <c r="R892" s="1" t="s">
        <v>13671</v>
      </c>
      <c r="S892" s="1" t="s">
        <v>890</v>
      </c>
      <c r="T892" s="1"/>
      <c r="U892" s="1"/>
      <c r="V892" s="1" t="s">
        <v>13679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4252</v>
      </c>
      <c r="F893" s="1" t="s">
        <v>5777</v>
      </c>
      <c r="G893" s="1" t="s">
        <v>4364</v>
      </c>
      <c r="H893" s="1" t="s">
        <v>8562</v>
      </c>
      <c r="I893" s="1" t="s">
        <v>10123</v>
      </c>
      <c r="J893" s="1"/>
      <c r="K893" s="1" t="s">
        <v>15558</v>
      </c>
      <c r="L893" s="1" t="s">
        <v>891</v>
      </c>
      <c r="M893" s="1" t="s">
        <v>11746</v>
      </c>
      <c r="N893" s="1" t="s">
        <v>12525</v>
      </c>
      <c r="O893" s="1" t="s">
        <v>891</v>
      </c>
      <c r="P893" s="1" t="s">
        <v>15569</v>
      </c>
      <c r="Q893" s="1" t="s">
        <v>16008</v>
      </c>
      <c r="R893" s="1" t="s">
        <v>13671</v>
      </c>
      <c r="S893" s="1" t="s">
        <v>891</v>
      </c>
      <c r="T893" s="1"/>
      <c r="U893" s="1"/>
      <c r="V893" s="1" t="s">
        <v>13679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4253</v>
      </c>
      <c r="F894" s="1" t="s">
        <v>5778</v>
      </c>
      <c r="G894" s="1" t="s">
        <v>7190</v>
      </c>
      <c r="H894" s="1" t="s">
        <v>8563</v>
      </c>
      <c r="I894" s="1" t="s">
        <v>9725</v>
      </c>
      <c r="J894" s="1"/>
      <c r="K894" s="1" t="s">
        <v>15558</v>
      </c>
      <c r="L894" s="1" t="s">
        <v>892</v>
      </c>
      <c r="M894" s="1" t="s">
        <v>11747</v>
      </c>
      <c r="N894" s="1" t="s">
        <v>12525</v>
      </c>
      <c r="O894" s="1" t="s">
        <v>892</v>
      </c>
      <c r="P894" s="1" t="s">
        <v>15569</v>
      </c>
      <c r="Q894" s="1" t="s">
        <v>16009</v>
      </c>
      <c r="R894" s="1" t="s">
        <v>13671</v>
      </c>
      <c r="S894" s="1" t="s">
        <v>892</v>
      </c>
      <c r="T894" s="1"/>
      <c r="U894" s="1"/>
      <c r="V894" s="1" t="s">
        <v>13679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4254</v>
      </c>
      <c r="F895" s="1" t="s">
        <v>4254</v>
      </c>
      <c r="G895" s="1" t="s">
        <v>7191</v>
      </c>
      <c r="H895" s="1" t="s">
        <v>8564</v>
      </c>
      <c r="I895" s="1" t="s">
        <v>10124</v>
      </c>
      <c r="J895" s="1"/>
      <c r="K895" s="1" t="s">
        <v>15558</v>
      </c>
      <c r="L895" s="1" t="s">
        <v>893</v>
      </c>
      <c r="M895" s="1" t="s">
        <v>11748</v>
      </c>
      <c r="N895" s="1" t="s">
        <v>12525</v>
      </c>
      <c r="O895" s="1" t="s">
        <v>893</v>
      </c>
      <c r="P895" s="1" t="s">
        <v>15569</v>
      </c>
      <c r="Q895" s="1" t="s">
        <v>16010</v>
      </c>
      <c r="R895" s="1" t="s">
        <v>13671</v>
      </c>
      <c r="S895" s="1" t="s">
        <v>893</v>
      </c>
      <c r="T895" s="1"/>
      <c r="U895" s="1"/>
      <c r="V895" s="1" t="s">
        <v>13679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4255</v>
      </c>
      <c r="F896" s="1" t="s">
        <v>5779</v>
      </c>
      <c r="G896" s="1" t="s">
        <v>7192</v>
      </c>
      <c r="H896" s="1" t="s">
        <v>8565</v>
      </c>
      <c r="I896" s="1" t="s">
        <v>10125</v>
      </c>
      <c r="J896" s="1"/>
      <c r="K896" s="1" t="s">
        <v>15558</v>
      </c>
      <c r="L896" s="1" t="s">
        <v>894</v>
      </c>
      <c r="M896" s="1" t="s">
        <v>11749</v>
      </c>
      <c r="N896" s="1" t="s">
        <v>12525</v>
      </c>
      <c r="O896" s="1" t="s">
        <v>894</v>
      </c>
      <c r="P896" s="1" t="s">
        <v>15569</v>
      </c>
      <c r="Q896" s="1" t="s">
        <v>16011</v>
      </c>
      <c r="R896" s="1" t="s">
        <v>13671</v>
      </c>
      <c r="S896" s="1" t="s">
        <v>894</v>
      </c>
      <c r="T896" s="1"/>
      <c r="U896" s="1"/>
      <c r="V896" s="1" t="s">
        <v>13679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4256</v>
      </c>
      <c r="F897" s="1" t="s">
        <v>4256</v>
      </c>
      <c r="G897" s="1" t="s">
        <v>7193</v>
      </c>
      <c r="H897" s="1" t="s">
        <v>8566</v>
      </c>
      <c r="I897" s="1" t="s">
        <v>10126</v>
      </c>
      <c r="J897" s="1"/>
      <c r="K897" s="1" t="s">
        <v>15558</v>
      </c>
      <c r="L897" s="1" t="s">
        <v>895</v>
      </c>
      <c r="M897" s="1" t="s">
        <v>11750</v>
      </c>
      <c r="N897" s="1" t="s">
        <v>12525</v>
      </c>
      <c r="O897" s="1" t="s">
        <v>895</v>
      </c>
      <c r="P897" s="1" t="s">
        <v>15569</v>
      </c>
      <c r="Q897" s="1" t="s">
        <v>16012</v>
      </c>
      <c r="R897" s="1" t="s">
        <v>13671</v>
      </c>
      <c r="S897" s="1" t="s">
        <v>895</v>
      </c>
      <c r="T897" s="1"/>
      <c r="U897" s="1"/>
      <c r="V897" s="1" t="s">
        <v>13679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4257</v>
      </c>
      <c r="F898" s="1" t="s">
        <v>5780</v>
      </c>
      <c r="G898" s="1" t="s">
        <v>6849</v>
      </c>
      <c r="H898" s="1" t="s">
        <v>8567</v>
      </c>
      <c r="I898" s="1" t="s">
        <v>10127</v>
      </c>
      <c r="J898" s="1"/>
      <c r="K898" s="1" t="s">
        <v>15558</v>
      </c>
      <c r="L898" s="1" t="s">
        <v>896</v>
      </c>
      <c r="M898" s="1" t="s">
        <v>11751</v>
      </c>
      <c r="N898" s="1" t="s">
        <v>12525</v>
      </c>
      <c r="O898" s="1" t="s">
        <v>896</v>
      </c>
      <c r="P898" s="1" t="s">
        <v>15569</v>
      </c>
      <c r="Q898" s="1" t="s">
        <v>16013</v>
      </c>
      <c r="R898" s="1" t="s">
        <v>13671</v>
      </c>
      <c r="S898" s="1" t="s">
        <v>896</v>
      </c>
      <c r="T898" s="1"/>
      <c r="U898" s="1"/>
      <c r="V898" s="1" t="s">
        <v>13679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4258</v>
      </c>
      <c r="F899" s="1" t="s">
        <v>5781</v>
      </c>
      <c r="G899" s="1" t="s">
        <v>7194</v>
      </c>
      <c r="H899" s="1" t="s">
        <v>8568</v>
      </c>
      <c r="I899" s="1" t="s">
        <v>10128</v>
      </c>
      <c r="J899" s="1"/>
      <c r="K899" s="1" t="s">
        <v>15558</v>
      </c>
      <c r="L899" s="1" t="s">
        <v>897</v>
      </c>
      <c r="M899" s="1" t="s">
        <v>10771</v>
      </c>
      <c r="N899" s="1" t="s">
        <v>12525</v>
      </c>
      <c r="O899" s="1" t="s">
        <v>897</v>
      </c>
      <c r="P899" s="1" t="s">
        <v>15569</v>
      </c>
      <c r="Q899" s="1" t="s">
        <v>16014</v>
      </c>
      <c r="R899" s="1" t="s">
        <v>13671</v>
      </c>
      <c r="S899" s="1" t="s">
        <v>897</v>
      </c>
      <c r="T899" s="1"/>
      <c r="U899" s="1"/>
      <c r="V899" s="1" t="s">
        <v>13679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4259</v>
      </c>
      <c r="F900" s="1" t="s">
        <v>5782</v>
      </c>
      <c r="G900" s="1" t="s">
        <v>7195</v>
      </c>
      <c r="H900" s="1" t="s">
        <v>8569</v>
      </c>
      <c r="I900" s="1" t="s">
        <v>10129</v>
      </c>
      <c r="J900" s="1"/>
      <c r="K900" s="1" t="s">
        <v>15558</v>
      </c>
      <c r="L900" s="1" t="s">
        <v>898</v>
      </c>
      <c r="M900" s="1" t="s">
        <v>11752</v>
      </c>
      <c r="N900" s="1" t="s">
        <v>12525</v>
      </c>
      <c r="O900" s="1" t="s">
        <v>898</v>
      </c>
      <c r="P900" s="1" t="s">
        <v>15569</v>
      </c>
      <c r="Q900" s="1" t="s">
        <v>16015</v>
      </c>
      <c r="R900" s="1" t="s">
        <v>13671</v>
      </c>
      <c r="S900" s="1" t="s">
        <v>898</v>
      </c>
      <c r="T900" s="1"/>
      <c r="U900" s="1"/>
      <c r="V900" s="1" t="s">
        <v>13679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4260</v>
      </c>
      <c r="F901" s="1" t="s">
        <v>5783</v>
      </c>
      <c r="G901" s="1" t="s">
        <v>7196</v>
      </c>
      <c r="H901" s="1" t="s">
        <v>8570</v>
      </c>
      <c r="I901" s="1" t="s">
        <v>10130</v>
      </c>
      <c r="J901" s="1"/>
      <c r="K901" s="1" t="s">
        <v>15558</v>
      </c>
      <c r="L901" s="1" t="s">
        <v>899</v>
      </c>
      <c r="M901" s="1" t="s">
        <v>11753</v>
      </c>
      <c r="N901" s="1" t="s">
        <v>12525</v>
      </c>
      <c r="O901" s="1" t="s">
        <v>899</v>
      </c>
      <c r="P901" s="1" t="s">
        <v>15569</v>
      </c>
      <c r="Q901" s="1" t="s">
        <v>16016</v>
      </c>
      <c r="R901" s="1" t="s">
        <v>13671</v>
      </c>
      <c r="S901" s="1" t="s">
        <v>899</v>
      </c>
      <c r="T901" s="1"/>
      <c r="U901" s="1"/>
      <c r="V901" s="1" t="s">
        <v>13679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4261</v>
      </c>
      <c r="F902" s="1" t="s">
        <v>5784</v>
      </c>
      <c r="G902" s="1" t="s">
        <v>7197</v>
      </c>
      <c r="H902" s="1" t="s">
        <v>8571</v>
      </c>
      <c r="I902" s="1" t="s">
        <v>10131</v>
      </c>
      <c r="J902" s="1"/>
      <c r="K902" s="1" t="s">
        <v>15558</v>
      </c>
      <c r="L902" s="1" t="s">
        <v>900</v>
      </c>
      <c r="M902" s="1" t="s">
        <v>11754</v>
      </c>
      <c r="N902" s="1" t="s">
        <v>12525</v>
      </c>
      <c r="O902" s="1" t="s">
        <v>900</v>
      </c>
      <c r="P902" s="1" t="s">
        <v>15569</v>
      </c>
      <c r="Q902" s="1" t="s">
        <v>16017</v>
      </c>
      <c r="R902" s="1" t="s">
        <v>13671</v>
      </c>
      <c r="S902" s="1" t="s">
        <v>900</v>
      </c>
      <c r="T902" s="1"/>
      <c r="U902" s="1"/>
      <c r="V902" s="1" t="s">
        <v>13679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4262</v>
      </c>
      <c r="F903" s="1" t="s">
        <v>4182</v>
      </c>
      <c r="G903" s="1" t="s">
        <v>7198</v>
      </c>
      <c r="H903" s="1" t="s">
        <v>8572</v>
      </c>
      <c r="I903" s="1" t="s">
        <v>10132</v>
      </c>
      <c r="J903" s="1"/>
      <c r="K903" s="1" t="s">
        <v>15558</v>
      </c>
      <c r="L903" s="1" t="s">
        <v>901</v>
      </c>
      <c r="M903" s="1" t="s">
        <v>11755</v>
      </c>
      <c r="N903" s="1" t="s">
        <v>12525</v>
      </c>
      <c r="O903" s="1" t="s">
        <v>901</v>
      </c>
      <c r="P903" s="1" t="s">
        <v>15569</v>
      </c>
      <c r="Q903" s="1" t="s">
        <v>16018</v>
      </c>
      <c r="R903" s="1" t="s">
        <v>13671</v>
      </c>
      <c r="S903" s="1" t="s">
        <v>901</v>
      </c>
      <c r="T903" s="1"/>
      <c r="U903" s="1"/>
      <c r="V903" s="1" t="s">
        <v>13679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4263</v>
      </c>
      <c r="F904" s="1" t="s">
        <v>5785</v>
      </c>
      <c r="G904" s="1" t="s">
        <v>7199</v>
      </c>
      <c r="H904" s="1" t="s">
        <v>8573</v>
      </c>
      <c r="I904" s="1" t="s">
        <v>10133</v>
      </c>
      <c r="J904" s="1"/>
      <c r="K904" s="1" t="s">
        <v>15558</v>
      </c>
      <c r="L904" s="1" t="s">
        <v>902</v>
      </c>
      <c r="M904" s="1" t="s">
        <v>11756</v>
      </c>
      <c r="N904" s="1" t="s">
        <v>12525</v>
      </c>
      <c r="O904" s="1" t="s">
        <v>902</v>
      </c>
      <c r="P904" s="1" t="s">
        <v>15569</v>
      </c>
      <c r="Q904" s="1" t="s">
        <v>16019</v>
      </c>
      <c r="R904" s="1" t="s">
        <v>13671</v>
      </c>
      <c r="S904" s="1" t="s">
        <v>902</v>
      </c>
      <c r="T904" s="1"/>
      <c r="U904" s="1"/>
      <c r="V904" s="1" t="s">
        <v>13679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4264</v>
      </c>
      <c r="F905" s="1" t="s">
        <v>5786</v>
      </c>
      <c r="G905" s="1" t="s">
        <v>7200</v>
      </c>
      <c r="H905" s="1" t="s">
        <v>8574</v>
      </c>
      <c r="I905" s="1" t="s">
        <v>10134</v>
      </c>
      <c r="J905" s="1"/>
      <c r="K905" s="1" t="s">
        <v>15558</v>
      </c>
      <c r="L905" s="1" t="s">
        <v>903</v>
      </c>
      <c r="M905" s="1" t="s">
        <v>11757</v>
      </c>
      <c r="N905" s="1" t="s">
        <v>12525</v>
      </c>
      <c r="O905" s="1" t="s">
        <v>903</v>
      </c>
      <c r="P905" s="1" t="s">
        <v>15569</v>
      </c>
      <c r="Q905" s="1" t="s">
        <v>16020</v>
      </c>
      <c r="R905" s="1" t="s">
        <v>13671</v>
      </c>
      <c r="S905" s="1" t="s">
        <v>903</v>
      </c>
      <c r="T905" s="1"/>
      <c r="U905" s="1"/>
      <c r="V905" s="1" t="s">
        <v>13679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4265</v>
      </c>
      <c r="F906" s="1" t="s">
        <v>5787</v>
      </c>
      <c r="G906" s="1" t="s">
        <v>5432</v>
      </c>
      <c r="H906" s="1" t="s">
        <v>8575</v>
      </c>
      <c r="I906" s="1" t="s">
        <v>10135</v>
      </c>
      <c r="J906" s="1"/>
      <c r="K906" s="1" t="s">
        <v>15558</v>
      </c>
      <c r="L906" s="1" t="s">
        <v>904</v>
      </c>
      <c r="M906" s="1" t="s">
        <v>11758</v>
      </c>
      <c r="N906" s="1" t="s">
        <v>12525</v>
      </c>
      <c r="O906" s="1" t="s">
        <v>904</v>
      </c>
      <c r="P906" s="1" t="s">
        <v>15569</v>
      </c>
      <c r="Q906" s="1" t="s">
        <v>16021</v>
      </c>
      <c r="R906" s="1" t="s">
        <v>13671</v>
      </c>
      <c r="S906" s="1" t="s">
        <v>904</v>
      </c>
      <c r="T906" s="1"/>
      <c r="U906" s="1"/>
      <c r="V906" s="1" t="s">
        <v>13679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4266</v>
      </c>
      <c r="F907" s="1" t="s">
        <v>5788</v>
      </c>
      <c r="G907" s="1" t="s">
        <v>7201</v>
      </c>
      <c r="H907" s="1" t="s">
        <v>4195</v>
      </c>
      <c r="I907" s="1" t="s">
        <v>10136</v>
      </c>
      <c r="J907" s="1"/>
      <c r="K907" s="1" t="s">
        <v>15558</v>
      </c>
      <c r="L907" s="1" t="s">
        <v>905</v>
      </c>
      <c r="M907" s="1" t="s">
        <v>11759</v>
      </c>
      <c r="N907" s="1" t="s">
        <v>12525</v>
      </c>
      <c r="O907" s="1" t="s">
        <v>905</v>
      </c>
      <c r="P907" s="1" t="s">
        <v>15569</v>
      </c>
      <c r="Q907" s="1" t="s">
        <v>16022</v>
      </c>
      <c r="R907" s="1" t="s">
        <v>13671</v>
      </c>
      <c r="S907" s="1" t="s">
        <v>905</v>
      </c>
      <c r="T907" s="1"/>
      <c r="U907" s="1"/>
      <c r="V907" s="1" t="s">
        <v>13679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4267</v>
      </c>
      <c r="F908" s="1" t="s">
        <v>5789</v>
      </c>
      <c r="G908" s="1" t="s">
        <v>7202</v>
      </c>
      <c r="H908" s="1" t="s">
        <v>8576</v>
      </c>
      <c r="I908" s="1" t="s">
        <v>10137</v>
      </c>
      <c r="J908" s="1"/>
      <c r="K908" s="1" t="s">
        <v>15558</v>
      </c>
      <c r="L908" s="1" t="s">
        <v>906</v>
      </c>
      <c r="M908" s="1" t="s">
        <v>11760</v>
      </c>
      <c r="N908" s="1" t="s">
        <v>12525</v>
      </c>
      <c r="O908" s="1" t="s">
        <v>906</v>
      </c>
      <c r="P908" s="1" t="s">
        <v>15569</v>
      </c>
      <c r="Q908" s="1" t="s">
        <v>16023</v>
      </c>
      <c r="R908" s="1" t="s">
        <v>13671</v>
      </c>
      <c r="S908" s="1" t="s">
        <v>906</v>
      </c>
      <c r="T908" s="1"/>
      <c r="U908" s="1"/>
      <c r="V908" s="1" t="s">
        <v>13679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4268</v>
      </c>
      <c r="F909" s="1" t="s">
        <v>5790</v>
      </c>
      <c r="G909" s="1" t="s">
        <v>7203</v>
      </c>
      <c r="H909" s="1" t="s">
        <v>5882</v>
      </c>
      <c r="I909" s="1" t="s">
        <v>10138</v>
      </c>
      <c r="J909" s="1"/>
      <c r="K909" s="1" t="s">
        <v>15558</v>
      </c>
      <c r="L909" s="1" t="s">
        <v>907</v>
      </c>
      <c r="M909" s="1" t="s">
        <v>11761</v>
      </c>
      <c r="N909" s="1" t="s">
        <v>12525</v>
      </c>
      <c r="O909" s="1" t="s">
        <v>907</v>
      </c>
      <c r="P909" s="1" t="s">
        <v>15569</v>
      </c>
      <c r="Q909" s="1" t="s">
        <v>16024</v>
      </c>
      <c r="R909" s="1" t="s">
        <v>13671</v>
      </c>
      <c r="S909" s="1" t="s">
        <v>907</v>
      </c>
      <c r="T909" s="1"/>
      <c r="U909" s="1"/>
      <c r="V909" s="1" t="s">
        <v>13679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4269</v>
      </c>
      <c r="F910" s="1" t="s">
        <v>5791</v>
      </c>
      <c r="G910" s="1" t="s">
        <v>7204</v>
      </c>
      <c r="H910" s="1" t="s">
        <v>8577</v>
      </c>
      <c r="I910" s="1" t="s">
        <v>10139</v>
      </c>
      <c r="J910" s="1"/>
      <c r="K910" s="1" t="s">
        <v>15558</v>
      </c>
      <c r="L910" s="1" t="s">
        <v>908</v>
      </c>
      <c r="M910" s="1" t="s">
        <v>11762</v>
      </c>
      <c r="N910" s="1" t="s">
        <v>12525</v>
      </c>
      <c r="O910" s="1" t="s">
        <v>908</v>
      </c>
      <c r="P910" s="1" t="s">
        <v>15569</v>
      </c>
      <c r="Q910" s="1" t="s">
        <v>16025</v>
      </c>
      <c r="R910" s="1" t="s">
        <v>13671</v>
      </c>
      <c r="S910" s="1" t="s">
        <v>908</v>
      </c>
      <c r="T910" s="1"/>
      <c r="U910" s="1"/>
      <c r="V910" s="1" t="s">
        <v>13679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4270</v>
      </c>
      <c r="F911" s="1" t="s">
        <v>5792</v>
      </c>
      <c r="G911" s="1" t="s">
        <v>7205</v>
      </c>
      <c r="H911" s="1" t="s">
        <v>8578</v>
      </c>
      <c r="I911" s="1" t="s">
        <v>10140</v>
      </c>
      <c r="J911" s="1"/>
      <c r="K911" s="1" t="s">
        <v>15558</v>
      </c>
      <c r="L911" s="1" t="s">
        <v>909</v>
      </c>
      <c r="M911" s="1" t="s">
        <v>11763</v>
      </c>
      <c r="N911" s="1" t="s">
        <v>12525</v>
      </c>
      <c r="O911" s="1" t="s">
        <v>909</v>
      </c>
      <c r="P911" s="1" t="s">
        <v>15569</v>
      </c>
      <c r="Q911" s="1" t="s">
        <v>16026</v>
      </c>
      <c r="R911" s="1" t="s">
        <v>13671</v>
      </c>
      <c r="S911" s="1" t="s">
        <v>909</v>
      </c>
      <c r="T911" s="1"/>
      <c r="U911" s="1"/>
      <c r="V911" s="1" t="s">
        <v>13679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4271</v>
      </c>
      <c r="F912" s="1" t="s">
        <v>5793</v>
      </c>
      <c r="G912" s="1" t="s">
        <v>7142</v>
      </c>
      <c r="H912" s="1" t="s">
        <v>7205</v>
      </c>
      <c r="I912" s="1" t="s">
        <v>10141</v>
      </c>
      <c r="J912" s="1"/>
      <c r="K912" s="1" t="s">
        <v>15558</v>
      </c>
      <c r="L912" s="1" t="s">
        <v>910</v>
      </c>
      <c r="M912" s="1" t="s">
        <v>11764</v>
      </c>
      <c r="N912" s="1" t="s">
        <v>12525</v>
      </c>
      <c r="O912" s="1" t="s">
        <v>910</v>
      </c>
      <c r="P912" s="1" t="s">
        <v>15569</v>
      </c>
      <c r="Q912" s="1" t="s">
        <v>16027</v>
      </c>
      <c r="R912" s="1" t="s">
        <v>13671</v>
      </c>
      <c r="S912" s="1" t="s">
        <v>910</v>
      </c>
      <c r="T912" s="1"/>
      <c r="U912" s="1"/>
      <c r="V912" s="1" t="s">
        <v>13679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4272</v>
      </c>
      <c r="F913" s="1" t="s">
        <v>5794</v>
      </c>
      <c r="G913" s="1" t="s">
        <v>5763</v>
      </c>
      <c r="H913" s="1" t="s">
        <v>8579</v>
      </c>
      <c r="I913" s="1" t="s">
        <v>10142</v>
      </c>
      <c r="J913" s="1"/>
      <c r="K913" s="1" t="s">
        <v>15558</v>
      </c>
      <c r="L913" s="1" t="s">
        <v>911</v>
      </c>
      <c r="M913" s="1" t="s">
        <v>11765</v>
      </c>
      <c r="N913" s="1" t="s">
        <v>12525</v>
      </c>
      <c r="O913" s="1" t="s">
        <v>911</v>
      </c>
      <c r="P913" s="1" t="s">
        <v>15569</v>
      </c>
      <c r="Q913" s="1" t="s">
        <v>16028</v>
      </c>
      <c r="R913" s="1" t="s">
        <v>13671</v>
      </c>
      <c r="S913" s="1" t="s">
        <v>911</v>
      </c>
      <c r="T913" s="1"/>
      <c r="U913" s="1"/>
      <c r="V913" s="1" t="s">
        <v>13679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4273</v>
      </c>
      <c r="F914" s="1" t="s">
        <v>5795</v>
      </c>
      <c r="G914" s="1" t="s">
        <v>7206</v>
      </c>
      <c r="H914" s="1" t="s">
        <v>8580</v>
      </c>
      <c r="I914" s="1" t="s">
        <v>10143</v>
      </c>
      <c r="J914" s="1"/>
      <c r="K914" s="1" t="s">
        <v>15558</v>
      </c>
      <c r="L914" s="1" t="s">
        <v>912</v>
      </c>
      <c r="M914" s="1" t="s">
        <v>11766</v>
      </c>
      <c r="N914" s="1" t="s">
        <v>12525</v>
      </c>
      <c r="O914" s="1" t="s">
        <v>912</v>
      </c>
      <c r="P914" s="1" t="s">
        <v>15569</v>
      </c>
      <c r="Q914" s="1" t="s">
        <v>16029</v>
      </c>
      <c r="R914" s="1" t="s">
        <v>13671</v>
      </c>
      <c r="S914" s="1" t="s">
        <v>912</v>
      </c>
      <c r="T914" s="1"/>
      <c r="U914" s="1"/>
      <c r="V914" s="1" t="s">
        <v>13679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3878</v>
      </c>
      <c r="F915" s="1" t="s">
        <v>5796</v>
      </c>
      <c r="G915" s="1" t="s">
        <v>7207</v>
      </c>
      <c r="H915" s="1" t="s">
        <v>8581</v>
      </c>
      <c r="I915" s="1" t="s">
        <v>10144</v>
      </c>
      <c r="J915" s="1"/>
      <c r="K915" s="1" t="s">
        <v>15558</v>
      </c>
      <c r="L915" s="1" t="s">
        <v>913</v>
      </c>
      <c r="M915" s="1" t="s">
        <v>11767</v>
      </c>
      <c r="N915" s="1" t="s">
        <v>12525</v>
      </c>
      <c r="O915" s="1" t="s">
        <v>913</v>
      </c>
      <c r="P915" s="1" t="s">
        <v>15569</v>
      </c>
      <c r="Q915" s="1" t="s">
        <v>16030</v>
      </c>
      <c r="R915" s="1" t="s">
        <v>13671</v>
      </c>
      <c r="S915" s="1" t="s">
        <v>913</v>
      </c>
      <c r="T915" s="1"/>
      <c r="U915" s="1"/>
      <c r="V915" s="1" t="s">
        <v>13679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4274</v>
      </c>
      <c r="F916" s="1" t="s">
        <v>5797</v>
      </c>
      <c r="G916" s="1" t="s">
        <v>5790</v>
      </c>
      <c r="H916" s="1" t="s">
        <v>5786</v>
      </c>
      <c r="I916" s="1" t="s">
        <v>10145</v>
      </c>
      <c r="J916" s="1"/>
      <c r="K916" s="1" t="s">
        <v>15558</v>
      </c>
      <c r="L916" s="1" t="s">
        <v>914</v>
      </c>
      <c r="M916" s="1" t="s">
        <v>11768</v>
      </c>
      <c r="N916" s="1" t="s">
        <v>12525</v>
      </c>
      <c r="O916" s="1" t="s">
        <v>914</v>
      </c>
      <c r="P916" s="1" t="s">
        <v>15569</v>
      </c>
      <c r="Q916" s="1" t="s">
        <v>16031</v>
      </c>
      <c r="R916" s="1" t="s">
        <v>13671</v>
      </c>
      <c r="S916" s="1" t="s">
        <v>914</v>
      </c>
      <c r="T916" s="1"/>
      <c r="U916" s="1"/>
      <c r="V916" s="1" t="s">
        <v>13679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4275</v>
      </c>
      <c r="F917" s="1" t="s">
        <v>5798</v>
      </c>
      <c r="G917" s="1" t="s">
        <v>7208</v>
      </c>
      <c r="H917" s="1" t="s">
        <v>4229</v>
      </c>
      <c r="I917" s="1" t="s">
        <v>10146</v>
      </c>
      <c r="J917" s="1"/>
      <c r="K917" s="1" t="s">
        <v>15558</v>
      </c>
      <c r="L917" s="1" t="s">
        <v>915</v>
      </c>
      <c r="M917" s="1" t="s">
        <v>11769</v>
      </c>
      <c r="N917" s="1" t="s">
        <v>12525</v>
      </c>
      <c r="O917" s="1" t="s">
        <v>915</v>
      </c>
      <c r="P917" s="1" t="s">
        <v>15569</v>
      </c>
      <c r="Q917" s="1" t="s">
        <v>16032</v>
      </c>
      <c r="R917" s="1" t="s">
        <v>13671</v>
      </c>
      <c r="S917" s="1" t="s">
        <v>915</v>
      </c>
      <c r="T917" s="1"/>
      <c r="U917" s="1"/>
      <c r="V917" s="1" t="s">
        <v>13679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5799</v>
      </c>
      <c r="G918" s="1" t="s">
        <v>4229</v>
      </c>
      <c r="H918" s="1" t="s">
        <v>8582</v>
      </c>
      <c r="I918" s="1" t="s">
        <v>10147</v>
      </c>
      <c r="J918" s="1"/>
      <c r="K918" s="1" t="s">
        <v>15558</v>
      </c>
      <c r="L918" s="1" t="s">
        <v>916</v>
      </c>
      <c r="M918" s="1" t="s">
        <v>11770</v>
      </c>
      <c r="N918" s="1" t="s">
        <v>12525</v>
      </c>
      <c r="O918" s="1" t="s">
        <v>916</v>
      </c>
      <c r="P918" s="1" t="s">
        <v>15569</v>
      </c>
      <c r="Q918" s="1" t="s">
        <v>16033</v>
      </c>
      <c r="R918" s="1" t="s">
        <v>13671</v>
      </c>
      <c r="S918" s="1" t="s">
        <v>916</v>
      </c>
      <c r="T918" s="1"/>
      <c r="U918" s="1"/>
      <c r="V918" s="1" t="s">
        <v>13679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4276</v>
      </c>
      <c r="F919" s="1" t="s">
        <v>5800</v>
      </c>
      <c r="G919" s="1" t="s">
        <v>7209</v>
      </c>
      <c r="H919" s="1" t="s">
        <v>8583</v>
      </c>
      <c r="I919" s="1" t="s">
        <v>10148</v>
      </c>
      <c r="J919" s="1"/>
      <c r="K919" s="1" t="s">
        <v>15558</v>
      </c>
      <c r="L919" s="1" t="s">
        <v>917</v>
      </c>
      <c r="M919" s="1" t="s">
        <v>11771</v>
      </c>
      <c r="N919" s="1" t="s">
        <v>12525</v>
      </c>
      <c r="O919" s="1" t="s">
        <v>917</v>
      </c>
      <c r="P919" s="1" t="s">
        <v>15569</v>
      </c>
      <c r="Q919" s="1" t="s">
        <v>16034</v>
      </c>
      <c r="R919" s="1" t="s">
        <v>13671</v>
      </c>
      <c r="S919" s="1" t="s">
        <v>917</v>
      </c>
      <c r="T919" s="1"/>
      <c r="U919" s="1"/>
      <c r="V919" s="1" t="s">
        <v>13679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4277</v>
      </c>
      <c r="F920" s="1" t="s">
        <v>5801</v>
      </c>
      <c r="G920" s="1" t="s">
        <v>7210</v>
      </c>
      <c r="H920" s="1" t="s">
        <v>8584</v>
      </c>
      <c r="I920" s="1" t="s">
        <v>10149</v>
      </c>
      <c r="J920" s="1"/>
      <c r="K920" s="1" t="s">
        <v>15558</v>
      </c>
      <c r="L920" s="1" t="s">
        <v>918</v>
      </c>
      <c r="M920" s="1" t="s">
        <v>11772</v>
      </c>
      <c r="N920" s="1" t="s">
        <v>12525</v>
      </c>
      <c r="O920" s="1" t="s">
        <v>918</v>
      </c>
      <c r="P920" s="1" t="s">
        <v>15569</v>
      </c>
      <c r="Q920" s="1" t="s">
        <v>16035</v>
      </c>
      <c r="R920" s="1" t="s">
        <v>13671</v>
      </c>
      <c r="S920" s="1" t="s">
        <v>918</v>
      </c>
      <c r="T920" s="1"/>
      <c r="U920" s="1"/>
      <c r="V920" s="1" t="s">
        <v>13679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4278</v>
      </c>
      <c r="F921" s="1" t="s">
        <v>4196</v>
      </c>
      <c r="G921" s="1" t="s">
        <v>7211</v>
      </c>
      <c r="H921" s="1" t="s">
        <v>8585</v>
      </c>
      <c r="I921" s="1" t="s">
        <v>10150</v>
      </c>
      <c r="J921" s="1"/>
      <c r="K921" s="1" t="s">
        <v>15558</v>
      </c>
      <c r="L921" s="1" t="s">
        <v>919</v>
      </c>
      <c r="M921" s="1" t="s">
        <v>11773</v>
      </c>
      <c r="N921" s="1" t="s">
        <v>12525</v>
      </c>
      <c r="O921" s="1" t="s">
        <v>919</v>
      </c>
      <c r="P921" s="1" t="s">
        <v>15569</v>
      </c>
      <c r="Q921" s="1" t="s">
        <v>16036</v>
      </c>
      <c r="R921" s="1" t="s">
        <v>13671</v>
      </c>
      <c r="S921" s="1" t="s">
        <v>919</v>
      </c>
      <c r="T921" s="1"/>
      <c r="U921" s="1"/>
      <c r="V921" s="1" t="s">
        <v>13679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4279</v>
      </c>
      <c r="F922" s="1" t="s">
        <v>5802</v>
      </c>
      <c r="G922" s="1" t="s">
        <v>7212</v>
      </c>
      <c r="H922" s="1" t="s">
        <v>8586</v>
      </c>
      <c r="I922" s="1" t="s">
        <v>10151</v>
      </c>
      <c r="J922" s="1"/>
      <c r="K922" s="1" t="s">
        <v>15558</v>
      </c>
      <c r="L922" s="1" t="s">
        <v>920</v>
      </c>
      <c r="M922" s="1" t="s">
        <v>11774</v>
      </c>
      <c r="N922" s="1" t="s">
        <v>12525</v>
      </c>
      <c r="O922" s="1" t="s">
        <v>920</v>
      </c>
      <c r="P922" s="1" t="s">
        <v>15569</v>
      </c>
      <c r="Q922" s="1" t="s">
        <v>16037</v>
      </c>
      <c r="R922" s="1" t="s">
        <v>13671</v>
      </c>
      <c r="S922" s="1" t="s">
        <v>920</v>
      </c>
      <c r="T922" s="1"/>
      <c r="U922" s="1"/>
      <c r="V922" s="1" t="s">
        <v>13679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4280</v>
      </c>
      <c r="F923" s="1" t="s">
        <v>5803</v>
      </c>
      <c r="G923" s="1" t="s">
        <v>7213</v>
      </c>
      <c r="H923" s="1" t="s">
        <v>8587</v>
      </c>
      <c r="I923" s="1" t="s">
        <v>10152</v>
      </c>
      <c r="J923" s="1"/>
      <c r="K923" s="1" t="s">
        <v>15558</v>
      </c>
      <c r="L923" s="1" t="s">
        <v>921</v>
      </c>
      <c r="M923" s="1" t="s">
        <v>11775</v>
      </c>
      <c r="N923" s="1" t="s">
        <v>12525</v>
      </c>
      <c r="O923" s="1" t="s">
        <v>921</v>
      </c>
      <c r="P923" s="1" t="s">
        <v>15569</v>
      </c>
      <c r="Q923" s="1" t="s">
        <v>16038</v>
      </c>
      <c r="R923" s="1" t="s">
        <v>13671</v>
      </c>
      <c r="S923" s="1" t="s">
        <v>921</v>
      </c>
      <c r="T923" s="1"/>
      <c r="U923" s="1"/>
      <c r="V923" s="1" t="s">
        <v>13679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4281</v>
      </c>
      <c r="F924" s="1" t="s">
        <v>5804</v>
      </c>
      <c r="G924" s="1" t="s">
        <v>7214</v>
      </c>
      <c r="H924" s="1" t="s">
        <v>3888</v>
      </c>
      <c r="I924" s="1" t="s">
        <v>10153</v>
      </c>
      <c r="J924" s="1"/>
      <c r="K924" s="1" t="s">
        <v>15558</v>
      </c>
      <c r="L924" s="1" t="s">
        <v>922</v>
      </c>
      <c r="M924" s="1" t="s">
        <v>11776</v>
      </c>
      <c r="N924" s="1" t="s">
        <v>12525</v>
      </c>
      <c r="O924" s="1" t="s">
        <v>922</v>
      </c>
      <c r="P924" s="1" t="s">
        <v>15569</v>
      </c>
      <c r="Q924" s="1" t="s">
        <v>16039</v>
      </c>
      <c r="R924" s="1" t="s">
        <v>13671</v>
      </c>
      <c r="S924" s="1" t="s">
        <v>922</v>
      </c>
      <c r="T924" s="1"/>
      <c r="U924" s="1"/>
      <c r="V924" s="1" t="s">
        <v>13679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4282</v>
      </c>
      <c r="F925" s="1" t="s">
        <v>5805</v>
      </c>
      <c r="G925" s="1" t="s">
        <v>7215</v>
      </c>
      <c r="H925" s="1" t="s">
        <v>8588</v>
      </c>
      <c r="I925" s="1" t="s">
        <v>10154</v>
      </c>
      <c r="J925" s="1"/>
      <c r="K925" s="1" t="s">
        <v>15558</v>
      </c>
      <c r="L925" s="1" t="s">
        <v>923</v>
      </c>
      <c r="M925" s="1" t="s">
        <v>11777</v>
      </c>
      <c r="N925" s="1" t="s">
        <v>12525</v>
      </c>
      <c r="O925" s="1" t="s">
        <v>923</v>
      </c>
      <c r="P925" s="1" t="s">
        <v>15569</v>
      </c>
      <c r="Q925" s="1" t="s">
        <v>16040</v>
      </c>
      <c r="R925" s="1" t="s">
        <v>13671</v>
      </c>
      <c r="S925" s="1" t="s">
        <v>923</v>
      </c>
      <c r="T925" s="1"/>
      <c r="U925" s="1"/>
      <c r="V925" s="1" t="s">
        <v>13679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4283</v>
      </c>
      <c r="F926" s="1" t="s">
        <v>5806</v>
      </c>
      <c r="G926" s="1" t="s">
        <v>4287</v>
      </c>
      <c r="H926" s="1" t="s">
        <v>8589</v>
      </c>
      <c r="I926" s="1" t="s">
        <v>10155</v>
      </c>
      <c r="J926" s="1"/>
      <c r="K926" s="1" t="s">
        <v>15558</v>
      </c>
      <c r="L926" s="1" t="s">
        <v>924</v>
      </c>
      <c r="M926" s="1" t="s">
        <v>11778</v>
      </c>
      <c r="N926" s="1" t="s">
        <v>12525</v>
      </c>
      <c r="O926" s="1" t="s">
        <v>924</v>
      </c>
      <c r="P926" s="1" t="s">
        <v>15569</v>
      </c>
      <c r="Q926" s="1" t="s">
        <v>16041</v>
      </c>
      <c r="R926" s="1" t="s">
        <v>13671</v>
      </c>
      <c r="S926" s="1" t="s">
        <v>924</v>
      </c>
      <c r="T926" s="1"/>
      <c r="U926" s="1"/>
      <c r="V926" s="1" t="s">
        <v>13679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4284</v>
      </c>
      <c r="F927" s="1" t="s">
        <v>5807</v>
      </c>
      <c r="G927" s="1" t="s">
        <v>7216</v>
      </c>
      <c r="H927" s="1" t="s">
        <v>8590</v>
      </c>
      <c r="I927" s="1" t="s">
        <v>10156</v>
      </c>
      <c r="J927" s="1"/>
      <c r="K927" s="1" t="s">
        <v>15558</v>
      </c>
      <c r="L927" s="1" t="s">
        <v>925</v>
      </c>
      <c r="M927" s="1" t="s">
        <v>11779</v>
      </c>
      <c r="N927" s="1" t="s">
        <v>12525</v>
      </c>
      <c r="O927" s="1" t="s">
        <v>925</v>
      </c>
      <c r="P927" s="1" t="s">
        <v>15569</v>
      </c>
      <c r="Q927" s="1" t="s">
        <v>16042</v>
      </c>
      <c r="R927" s="1" t="s">
        <v>13671</v>
      </c>
      <c r="S927" s="1" t="s">
        <v>925</v>
      </c>
      <c r="T927" s="1"/>
      <c r="U927" s="1"/>
      <c r="V927" s="1" t="s">
        <v>13679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4285</v>
      </c>
      <c r="F928" s="1" t="s">
        <v>5808</v>
      </c>
      <c r="G928" s="1" t="s">
        <v>5795</v>
      </c>
      <c r="H928" s="1" t="s">
        <v>8591</v>
      </c>
      <c r="I928" s="1" t="s">
        <v>10157</v>
      </c>
      <c r="J928" s="1"/>
      <c r="K928" s="1" t="s">
        <v>15558</v>
      </c>
      <c r="L928" s="1" t="s">
        <v>926</v>
      </c>
      <c r="M928" s="1" t="s">
        <v>11780</v>
      </c>
      <c r="N928" s="1" t="s">
        <v>12525</v>
      </c>
      <c r="O928" s="1" t="s">
        <v>926</v>
      </c>
      <c r="P928" s="1" t="s">
        <v>15569</v>
      </c>
      <c r="Q928" s="1" t="s">
        <v>16043</v>
      </c>
      <c r="R928" s="1" t="s">
        <v>13671</v>
      </c>
      <c r="S928" s="1" t="s">
        <v>926</v>
      </c>
      <c r="T928" s="1"/>
      <c r="U928" s="1"/>
      <c r="V928" s="1" t="s">
        <v>13679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3883</v>
      </c>
      <c r="F929" s="1" t="s">
        <v>5809</v>
      </c>
      <c r="G929" s="1" t="s">
        <v>7217</v>
      </c>
      <c r="H929" s="1" t="s">
        <v>8592</v>
      </c>
      <c r="I929" s="1" t="s">
        <v>10158</v>
      </c>
      <c r="J929" s="1"/>
      <c r="K929" s="1" t="s">
        <v>15558</v>
      </c>
      <c r="L929" s="1" t="s">
        <v>927</v>
      </c>
      <c r="M929" s="1" t="s">
        <v>11781</v>
      </c>
      <c r="N929" s="1" t="s">
        <v>12525</v>
      </c>
      <c r="O929" s="1" t="s">
        <v>927</v>
      </c>
      <c r="P929" s="1" t="s">
        <v>15569</v>
      </c>
      <c r="Q929" s="1" t="s">
        <v>16044</v>
      </c>
      <c r="R929" s="1" t="s">
        <v>13671</v>
      </c>
      <c r="S929" s="1" t="s">
        <v>927</v>
      </c>
      <c r="T929" s="1"/>
      <c r="U929" s="1"/>
      <c r="V929" s="1" t="s">
        <v>13679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4286</v>
      </c>
      <c r="F930" s="1" t="s">
        <v>5810</v>
      </c>
      <c r="G930" s="1" t="s">
        <v>7218</v>
      </c>
      <c r="H930" s="1" t="s">
        <v>8592</v>
      </c>
      <c r="I930" s="1" t="s">
        <v>10159</v>
      </c>
      <c r="J930" s="1"/>
      <c r="K930" s="1" t="s">
        <v>15558</v>
      </c>
      <c r="L930" s="1" t="s">
        <v>928</v>
      </c>
      <c r="M930" s="1" t="s">
        <v>11782</v>
      </c>
      <c r="N930" s="1" t="s">
        <v>12525</v>
      </c>
      <c r="O930" s="1" t="s">
        <v>928</v>
      </c>
      <c r="P930" s="1" t="s">
        <v>15569</v>
      </c>
      <c r="Q930" s="1" t="s">
        <v>16044</v>
      </c>
      <c r="R930" s="1" t="s">
        <v>13671</v>
      </c>
      <c r="S930" s="1" t="s">
        <v>928</v>
      </c>
      <c r="T930" s="1"/>
      <c r="U930" s="1"/>
      <c r="V930" s="1" t="s">
        <v>13679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4287</v>
      </c>
      <c r="F931" s="1" t="s">
        <v>5811</v>
      </c>
      <c r="G931" s="1" t="s">
        <v>7219</v>
      </c>
      <c r="H931" s="1" t="s">
        <v>8593</v>
      </c>
      <c r="I931" s="1" t="s">
        <v>10160</v>
      </c>
      <c r="J931" s="1"/>
      <c r="K931" s="1" t="s">
        <v>15558</v>
      </c>
      <c r="L931" s="1" t="s">
        <v>929</v>
      </c>
      <c r="M931" s="1" t="s">
        <v>11783</v>
      </c>
      <c r="N931" s="1" t="s">
        <v>12525</v>
      </c>
      <c r="O931" s="1" t="s">
        <v>929</v>
      </c>
      <c r="P931" s="1" t="s">
        <v>15569</v>
      </c>
      <c r="Q931" s="1" t="s">
        <v>16045</v>
      </c>
      <c r="R931" s="1" t="s">
        <v>13671</v>
      </c>
      <c r="S931" s="1" t="s">
        <v>929</v>
      </c>
      <c r="T931" s="1"/>
      <c r="U931" s="1"/>
      <c r="V931" s="1" t="s">
        <v>13679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4288</v>
      </c>
      <c r="F932" s="1" t="s">
        <v>5812</v>
      </c>
      <c r="G932" s="1" t="s">
        <v>7220</v>
      </c>
      <c r="H932" s="1" t="s">
        <v>5707</v>
      </c>
      <c r="I932" s="1" t="s">
        <v>10161</v>
      </c>
      <c r="J932" s="1"/>
      <c r="K932" s="1" t="s">
        <v>15558</v>
      </c>
      <c r="L932" s="1" t="s">
        <v>930</v>
      </c>
      <c r="M932" s="1" t="s">
        <v>11784</v>
      </c>
      <c r="N932" s="1" t="s">
        <v>12525</v>
      </c>
      <c r="O932" s="1" t="s">
        <v>930</v>
      </c>
      <c r="P932" s="1" t="s">
        <v>15569</v>
      </c>
      <c r="Q932" s="1" t="s">
        <v>15945</v>
      </c>
      <c r="R932" s="1" t="s">
        <v>13671</v>
      </c>
      <c r="S932" s="1" t="s">
        <v>930</v>
      </c>
      <c r="T932" s="1"/>
      <c r="U932" s="1"/>
      <c r="V932" s="1" t="s">
        <v>13679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4289</v>
      </c>
      <c r="F933" s="1" t="s">
        <v>5813</v>
      </c>
      <c r="G933" s="1" t="s">
        <v>5777</v>
      </c>
      <c r="H933" s="1" t="s">
        <v>4181</v>
      </c>
      <c r="I933" s="1" t="s">
        <v>10162</v>
      </c>
      <c r="J933" s="1"/>
      <c r="K933" s="1" t="s">
        <v>15558</v>
      </c>
      <c r="L933" s="1" t="s">
        <v>931</v>
      </c>
      <c r="M933" s="1" t="s">
        <v>11785</v>
      </c>
      <c r="N933" s="1" t="s">
        <v>12525</v>
      </c>
      <c r="O933" s="1" t="s">
        <v>931</v>
      </c>
      <c r="P933" s="1" t="s">
        <v>15569</v>
      </c>
      <c r="Q933" s="1" t="s">
        <v>16046</v>
      </c>
      <c r="R933" s="1" t="s">
        <v>13671</v>
      </c>
      <c r="S933" s="1" t="s">
        <v>931</v>
      </c>
      <c r="T933" s="1"/>
      <c r="U933" s="1"/>
      <c r="V933" s="1" t="s">
        <v>13679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4290</v>
      </c>
      <c r="F934" s="1" t="s">
        <v>3956</v>
      </c>
      <c r="G934" s="1" t="s">
        <v>7221</v>
      </c>
      <c r="H934" s="1" t="s">
        <v>6938</v>
      </c>
      <c r="I934" s="1" t="s">
        <v>10163</v>
      </c>
      <c r="J934" s="1"/>
      <c r="K934" s="1" t="s">
        <v>15558</v>
      </c>
      <c r="L934" s="1" t="s">
        <v>932</v>
      </c>
      <c r="M934" s="1" t="s">
        <v>11786</v>
      </c>
      <c r="N934" s="1" t="s">
        <v>12525</v>
      </c>
      <c r="O934" s="1" t="s">
        <v>932</v>
      </c>
      <c r="P934" s="1" t="s">
        <v>15569</v>
      </c>
      <c r="Q934" s="1" t="s">
        <v>16047</v>
      </c>
      <c r="R934" s="1" t="s">
        <v>13671</v>
      </c>
      <c r="S934" s="1" t="s">
        <v>932</v>
      </c>
      <c r="T934" s="1"/>
      <c r="U934" s="1"/>
      <c r="V934" s="1" t="s">
        <v>13679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3904</v>
      </c>
      <c r="F935" s="1" t="s">
        <v>5814</v>
      </c>
      <c r="G935" s="1" t="s">
        <v>7222</v>
      </c>
      <c r="H935" s="1" t="s">
        <v>8594</v>
      </c>
      <c r="I935" s="1" t="s">
        <v>10164</v>
      </c>
      <c r="J935" s="1"/>
      <c r="K935" s="1" t="s">
        <v>15558</v>
      </c>
      <c r="L935" s="1" t="s">
        <v>933</v>
      </c>
      <c r="M935" s="1" t="s">
        <v>11787</v>
      </c>
      <c r="N935" s="1" t="s">
        <v>12525</v>
      </c>
      <c r="O935" s="1" t="s">
        <v>933</v>
      </c>
      <c r="P935" s="1" t="s">
        <v>15569</v>
      </c>
      <c r="Q935" s="1" t="s">
        <v>16048</v>
      </c>
      <c r="R935" s="1" t="s">
        <v>13671</v>
      </c>
      <c r="S935" s="1" t="s">
        <v>933</v>
      </c>
      <c r="T935" s="1"/>
      <c r="U935" s="1"/>
      <c r="V935" s="1" t="s">
        <v>13679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3927</v>
      </c>
      <c r="G936" s="1" t="s">
        <v>7223</v>
      </c>
      <c r="H936" s="1" t="s">
        <v>8595</v>
      </c>
      <c r="I936" s="1" t="s">
        <v>10165</v>
      </c>
      <c r="J936" s="1"/>
      <c r="K936" s="1" t="s">
        <v>15558</v>
      </c>
      <c r="L936" s="1" t="s">
        <v>934</v>
      </c>
      <c r="M936" s="1" t="s">
        <v>11788</v>
      </c>
      <c r="N936" s="1" t="s">
        <v>12525</v>
      </c>
      <c r="O936" s="1" t="s">
        <v>934</v>
      </c>
      <c r="P936" s="1" t="s">
        <v>15569</v>
      </c>
      <c r="Q936" s="1" t="s">
        <v>16049</v>
      </c>
      <c r="R936" s="1" t="s">
        <v>13671</v>
      </c>
      <c r="S936" s="1" t="s">
        <v>934</v>
      </c>
      <c r="T936" s="1"/>
      <c r="U936" s="1"/>
      <c r="V936" s="1" t="s">
        <v>13679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5815</v>
      </c>
      <c r="G937" s="1" t="s">
        <v>7224</v>
      </c>
      <c r="H937" s="1" t="s">
        <v>8596</v>
      </c>
      <c r="I937" s="1" t="s">
        <v>10166</v>
      </c>
      <c r="J937" s="1"/>
      <c r="K937" s="1" t="s">
        <v>15558</v>
      </c>
      <c r="L937" s="1" t="s">
        <v>935</v>
      </c>
      <c r="M937" s="1" t="s">
        <v>11789</v>
      </c>
      <c r="N937" s="1" t="s">
        <v>12525</v>
      </c>
      <c r="O937" s="1" t="s">
        <v>935</v>
      </c>
      <c r="P937" s="1" t="s">
        <v>15569</v>
      </c>
      <c r="Q937" s="1" t="s">
        <v>16050</v>
      </c>
      <c r="R937" s="1" t="s">
        <v>13671</v>
      </c>
      <c r="S937" s="1" t="s">
        <v>935</v>
      </c>
      <c r="T937" s="1"/>
      <c r="U937" s="1"/>
      <c r="V937" s="1" t="s">
        <v>13679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5816</v>
      </c>
      <c r="G938" s="1" t="s">
        <v>4293</v>
      </c>
      <c r="H938" s="1" t="s">
        <v>8597</v>
      </c>
      <c r="I938" s="1" t="s">
        <v>10167</v>
      </c>
      <c r="J938" s="1"/>
      <c r="K938" s="1" t="s">
        <v>15558</v>
      </c>
      <c r="L938" s="1" t="s">
        <v>936</v>
      </c>
      <c r="M938" s="1" t="s">
        <v>11790</v>
      </c>
      <c r="N938" s="1" t="s">
        <v>12525</v>
      </c>
      <c r="O938" s="1" t="s">
        <v>936</v>
      </c>
      <c r="P938" s="1" t="s">
        <v>15569</v>
      </c>
      <c r="Q938" s="1" t="s">
        <v>16051</v>
      </c>
      <c r="R938" s="1" t="s">
        <v>13671</v>
      </c>
      <c r="S938" s="1" t="s">
        <v>936</v>
      </c>
      <c r="T938" s="1"/>
      <c r="U938" s="1"/>
      <c r="V938" s="1" t="s">
        <v>13679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5504</v>
      </c>
      <c r="G939" s="1" t="s">
        <v>7225</v>
      </c>
      <c r="H939" s="1" t="s">
        <v>8448</v>
      </c>
      <c r="I939" s="1" t="s">
        <v>10168</v>
      </c>
      <c r="J939" s="1"/>
      <c r="K939" s="1" t="s">
        <v>15558</v>
      </c>
      <c r="L939" s="1" t="s">
        <v>937</v>
      </c>
      <c r="M939" s="1" t="s">
        <v>11791</v>
      </c>
      <c r="N939" s="1" t="s">
        <v>12525</v>
      </c>
      <c r="O939" s="1" t="s">
        <v>937</v>
      </c>
      <c r="P939" s="1" t="s">
        <v>15569</v>
      </c>
      <c r="Q939" s="1" t="s">
        <v>15863</v>
      </c>
      <c r="R939" s="1" t="s">
        <v>13671</v>
      </c>
      <c r="S939" s="1" t="s">
        <v>937</v>
      </c>
      <c r="T939" s="1"/>
      <c r="U939" s="1"/>
      <c r="V939" s="1" t="s">
        <v>13679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5817</v>
      </c>
      <c r="G940" s="1" t="s">
        <v>7226</v>
      </c>
      <c r="H940" s="1" t="s">
        <v>8598</v>
      </c>
      <c r="I940" s="1" t="s">
        <v>10169</v>
      </c>
      <c r="J940" s="1"/>
      <c r="K940" s="1" t="s">
        <v>15558</v>
      </c>
      <c r="L940" s="1" t="s">
        <v>938</v>
      </c>
      <c r="M940" s="1" t="s">
        <v>11792</v>
      </c>
      <c r="N940" s="1" t="s">
        <v>12525</v>
      </c>
      <c r="O940" s="1" t="s">
        <v>938</v>
      </c>
      <c r="P940" s="1" t="s">
        <v>15569</v>
      </c>
      <c r="Q940" s="1" t="s">
        <v>16052</v>
      </c>
      <c r="R940" s="1" t="s">
        <v>13671</v>
      </c>
      <c r="S940" s="1" t="s">
        <v>938</v>
      </c>
      <c r="T940" s="1"/>
      <c r="U940" s="1"/>
      <c r="V940" s="1" t="s">
        <v>13679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5818</v>
      </c>
      <c r="G941" s="1" t="s">
        <v>7227</v>
      </c>
      <c r="H941" s="1" t="s">
        <v>5480</v>
      </c>
      <c r="I941" s="1" t="s">
        <v>10170</v>
      </c>
      <c r="J941" s="1"/>
      <c r="K941" s="1" t="s">
        <v>15558</v>
      </c>
      <c r="L941" s="1" t="s">
        <v>939</v>
      </c>
      <c r="M941" s="1" t="s">
        <v>11793</v>
      </c>
      <c r="N941" s="1" t="s">
        <v>12525</v>
      </c>
      <c r="O941" s="1" t="s">
        <v>939</v>
      </c>
      <c r="P941" s="1" t="s">
        <v>15569</v>
      </c>
      <c r="Q941" s="1" t="s">
        <v>16053</v>
      </c>
      <c r="R941" s="1" t="s">
        <v>13671</v>
      </c>
      <c r="S941" s="1" t="s">
        <v>939</v>
      </c>
      <c r="T941" s="1"/>
      <c r="U941" s="1"/>
      <c r="V941" s="1" t="s">
        <v>13679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5819</v>
      </c>
      <c r="G942" s="1" t="s">
        <v>6901</v>
      </c>
      <c r="H942" s="1" t="s">
        <v>8284</v>
      </c>
      <c r="I942" s="1" t="s">
        <v>10171</v>
      </c>
      <c r="J942" s="1"/>
      <c r="K942" s="1" t="s">
        <v>15558</v>
      </c>
      <c r="L942" s="1" t="s">
        <v>940</v>
      </c>
      <c r="M942" s="1" t="s">
        <v>11794</v>
      </c>
      <c r="N942" s="1" t="s">
        <v>12525</v>
      </c>
      <c r="O942" s="1" t="s">
        <v>940</v>
      </c>
      <c r="P942" s="1" t="s">
        <v>15569</v>
      </c>
      <c r="Q942" s="1" t="s">
        <v>16054</v>
      </c>
      <c r="R942" s="1" t="s">
        <v>13671</v>
      </c>
      <c r="S942" s="1" t="s">
        <v>940</v>
      </c>
      <c r="T942" s="1"/>
      <c r="U942" s="1"/>
      <c r="V942" s="1" t="s">
        <v>13679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5820</v>
      </c>
      <c r="G943" s="1" t="s">
        <v>7228</v>
      </c>
      <c r="H943" s="1" t="s">
        <v>8599</v>
      </c>
      <c r="I943" s="1" t="s">
        <v>10172</v>
      </c>
      <c r="J943" s="1"/>
      <c r="K943" s="1" t="s">
        <v>15558</v>
      </c>
      <c r="L943" s="1" t="s">
        <v>941</v>
      </c>
      <c r="M943" s="1" t="s">
        <v>11795</v>
      </c>
      <c r="N943" s="1" t="s">
        <v>12525</v>
      </c>
      <c r="O943" s="1" t="s">
        <v>941</v>
      </c>
      <c r="P943" s="1" t="s">
        <v>15569</v>
      </c>
      <c r="Q943" s="1" t="s">
        <v>16055</v>
      </c>
      <c r="R943" s="1" t="s">
        <v>13671</v>
      </c>
      <c r="S943" s="1" t="s">
        <v>941</v>
      </c>
      <c r="T943" s="1"/>
      <c r="U943" s="1"/>
      <c r="V943" s="1" t="s">
        <v>13679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4299</v>
      </c>
      <c r="F944" s="1" t="s">
        <v>5821</v>
      </c>
      <c r="G944" s="1" t="s">
        <v>7229</v>
      </c>
      <c r="H944" s="1" t="s">
        <v>3900</v>
      </c>
      <c r="I944" s="1" t="s">
        <v>10173</v>
      </c>
      <c r="J944" s="1"/>
      <c r="K944" s="1" t="s">
        <v>15558</v>
      </c>
      <c r="L944" s="1" t="s">
        <v>942</v>
      </c>
      <c r="M944" s="1" t="s">
        <v>11796</v>
      </c>
      <c r="N944" s="1" t="s">
        <v>12525</v>
      </c>
      <c r="O944" s="1" t="s">
        <v>942</v>
      </c>
      <c r="P944" s="1" t="s">
        <v>15569</v>
      </c>
      <c r="Q944" s="1" t="s">
        <v>16056</v>
      </c>
      <c r="R944" s="1" t="s">
        <v>13671</v>
      </c>
      <c r="S944" s="1" t="s">
        <v>942</v>
      </c>
      <c r="T944" s="1"/>
      <c r="U944" s="1"/>
      <c r="V944" s="1" t="s">
        <v>13679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4300</v>
      </c>
      <c r="F945" s="1" t="s">
        <v>5822</v>
      </c>
      <c r="G945" s="1" t="s">
        <v>7230</v>
      </c>
      <c r="H945" s="1" t="s">
        <v>7227</v>
      </c>
      <c r="I945" s="1" t="s">
        <v>10174</v>
      </c>
      <c r="J945" s="1"/>
      <c r="K945" s="1" t="s">
        <v>15558</v>
      </c>
      <c r="L945" s="1" t="s">
        <v>943</v>
      </c>
      <c r="M945" s="1" t="s">
        <v>11797</v>
      </c>
      <c r="N945" s="1" t="s">
        <v>12525</v>
      </c>
      <c r="O945" s="1" t="s">
        <v>943</v>
      </c>
      <c r="P945" s="1" t="s">
        <v>15569</v>
      </c>
      <c r="Q945" s="1" t="s">
        <v>16057</v>
      </c>
      <c r="R945" s="1" t="s">
        <v>13671</v>
      </c>
      <c r="S945" s="1" t="s">
        <v>943</v>
      </c>
      <c r="T945" s="1"/>
      <c r="U945" s="1"/>
      <c r="V945" s="1" t="s">
        <v>13679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4301</v>
      </c>
      <c r="F946" s="1" t="s">
        <v>5823</v>
      </c>
      <c r="G946" s="1" t="s">
        <v>6897</v>
      </c>
      <c r="H946" s="1" t="s">
        <v>8600</v>
      </c>
      <c r="I946" s="1" t="s">
        <v>10175</v>
      </c>
      <c r="J946" s="1"/>
      <c r="K946" s="1" t="s">
        <v>15558</v>
      </c>
      <c r="L946" s="1" t="s">
        <v>944</v>
      </c>
      <c r="M946" s="1" t="s">
        <v>11798</v>
      </c>
      <c r="N946" s="1" t="s">
        <v>12525</v>
      </c>
      <c r="O946" s="1" t="s">
        <v>944</v>
      </c>
      <c r="P946" s="1" t="s">
        <v>15569</v>
      </c>
      <c r="Q946" s="1" t="s">
        <v>16058</v>
      </c>
      <c r="R946" s="1" t="s">
        <v>13671</v>
      </c>
      <c r="S946" s="1" t="s">
        <v>944</v>
      </c>
      <c r="T946" s="1"/>
      <c r="U946" s="1"/>
      <c r="V946" s="1" t="s">
        <v>13679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4302</v>
      </c>
      <c r="F947" s="1" t="s">
        <v>4343</v>
      </c>
      <c r="G947" s="1" t="s">
        <v>4184</v>
      </c>
      <c r="H947" s="1" t="s">
        <v>5485</v>
      </c>
      <c r="I947" s="1" t="s">
        <v>10176</v>
      </c>
      <c r="J947" s="1"/>
      <c r="K947" s="1" t="s">
        <v>15558</v>
      </c>
      <c r="L947" s="1" t="s">
        <v>945</v>
      </c>
      <c r="M947" s="1" t="s">
        <v>11799</v>
      </c>
      <c r="N947" s="1" t="s">
        <v>12525</v>
      </c>
      <c r="O947" s="1" t="s">
        <v>945</v>
      </c>
      <c r="P947" s="1" t="s">
        <v>15569</v>
      </c>
      <c r="Q947" s="1" t="s">
        <v>16059</v>
      </c>
      <c r="R947" s="1" t="s">
        <v>13671</v>
      </c>
      <c r="S947" s="1" t="s">
        <v>945</v>
      </c>
      <c r="T947" s="1"/>
      <c r="U947" s="1"/>
      <c r="V947" s="1" t="s">
        <v>13679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4303</v>
      </c>
      <c r="F948" s="1" t="s">
        <v>5824</v>
      </c>
      <c r="G948" s="1" t="s">
        <v>7231</v>
      </c>
      <c r="H948" s="1" t="s">
        <v>4326</v>
      </c>
      <c r="I948" s="1" t="s">
        <v>10177</v>
      </c>
      <c r="J948" s="1"/>
      <c r="K948" s="1" t="s">
        <v>15558</v>
      </c>
      <c r="L948" s="1" t="s">
        <v>946</v>
      </c>
      <c r="M948" s="1" t="s">
        <v>11800</v>
      </c>
      <c r="N948" s="1" t="s">
        <v>12525</v>
      </c>
      <c r="O948" s="1" t="s">
        <v>946</v>
      </c>
      <c r="P948" s="1" t="s">
        <v>15569</v>
      </c>
      <c r="Q948" s="1" t="s">
        <v>16060</v>
      </c>
      <c r="R948" s="1" t="s">
        <v>13671</v>
      </c>
      <c r="S948" s="1" t="s">
        <v>946</v>
      </c>
      <c r="T948" s="1"/>
      <c r="U948" s="1"/>
      <c r="V948" s="1" t="s">
        <v>13679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4331</v>
      </c>
      <c r="G949" s="1" t="s">
        <v>7232</v>
      </c>
      <c r="H949" s="1" t="s">
        <v>3913</v>
      </c>
      <c r="I949" s="1" t="s">
        <v>10178</v>
      </c>
      <c r="J949" s="1"/>
      <c r="K949" s="1" t="s">
        <v>15558</v>
      </c>
      <c r="L949" s="1" t="s">
        <v>947</v>
      </c>
      <c r="M949" s="1" t="s">
        <v>11801</v>
      </c>
      <c r="N949" s="1" t="s">
        <v>12525</v>
      </c>
      <c r="O949" s="1" t="s">
        <v>947</v>
      </c>
      <c r="P949" s="1" t="s">
        <v>15569</v>
      </c>
      <c r="Q949" s="1" t="s">
        <v>16061</v>
      </c>
      <c r="R949" s="1" t="s">
        <v>13671</v>
      </c>
      <c r="S949" s="1" t="s">
        <v>947</v>
      </c>
      <c r="T949" s="1"/>
      <c r="U949" s="1"/>
      <c r="V949" s="1" t="s">
        <v>13679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5484</v>
      </c>
      <c r="G950" s="1" t="s">
        <v>7233</v>
      </c>
      <c r="H950" s="1" t="s">
        <v>8601</v>
      </c>
      <c r="I950" s="1" t="s">
        <v>10179</v>
      </c>
      <c r="J950" s="1"/>
      <c r="K950" s="1" t="s">
        <v>15558</v>
      </c>
      <c r="L950" s="1" t="s">
        <v>948</v>
      </c>
      <c r="M950" s="1" t="s">
        <v>11802</v>
      </c>
      <c r="N950" s="1" t="s">
        <v>12525</v>
      </c>
      <c r="O950" s="1" t="s">
        <v>948</v>
      </c>
      <c r="P950" s="1" t="s">
        <v>15569</v>
      </c>
      <c r="Q950" s="1" t="s">
        <v>16062</v>
      </c>
      <c r="R950" s="1" t="s">
        <v>13671</v>
      </c>
      <c r="S950" s="1" t="s">
        <v>948</v>
      </c>
      <c r="T950" s="1"/>
      <c r="U950" s="1"/>
      <c r="V950" s="1" t="s">
        <v>13679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5825</v>
      </c>
      <c r="G951" s="1" t="s">
        <v>7234</v>
      </c>
      <c r="H951" s="1" t="s">
        <v>8602</v>
      </c>
      <c r="I951" s="1" t="s">
        <v>10180</v>
      </c>
      <c r="J951" s="1"/>
      <c r="K951" s="1" t="s">
        <v>15558</v>
      </c>
      <c r="L951" s="1" t="s">
        <v>949</v>
      </c>
      <c r="M951" s="1" t="s">
        <v>11803</v>
      </c>
      <c r="N951" s="1" t="s">
        <v>12525</v>
      </c>
      <c r="O951" s="1" t="s">
        <v>949</v>
      </c>
      <c r="P951" s="1" t="s">
        <v>15569</v>
      </c>
      <c r="Q951" s="1" t="s">
        <v>16063</v>
      </c>
      <c r="R951" s="1" t="s">
        <v>13671</v>
      </c>
      <c r="S951" s="1" t="s">
        <v>949</v>
      </c>
      <c r="T951" s="1"/>
      <c r="U951" s="1"/>
      <c r="V951" s="1" t="s">
        <v>13679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5826</v>
      </c>
      <c r="G952" s="1" t="s">
        <v>7235</v>
      </c>
      <c r="H952" s="1" t="s">
        <v>8445</v>
      </c>
      <c r="I952" s="1" t="s">
        <v>10181</v>
      </c>
      <c r="J952" s="1"/>
      <c r="K952" s="1" t="s">
        <v>15558</v>
      </c>
      <c r="L952" s="1" t="s">
        <v>950</v>
      </c>
      <c r="M952" s="1" t="s">
        <v>11804</v>
      </c>
      <c r="N952" s="1" t="s">
        <v>12525</v>
      </c>
      <c r="O952" s="1" t="s">
        <v>950</v>
      </c>
      <c r="P952" s="1" t="s">
        <v>15569</v>
      </c>
      <c r="Q952" s="1" t="s">
        <v>15859</v>
      </c>
      <c r="R952" s="1" t="s">
        <v>13671</v>
      </c>
      <c r="S952" s="1" t="s">
        <v>950</v>
      </c>
      <c r="T952" s="1"/>
      <c r="U952" s="1"/>
      <c r="V952" s="1" t="s">
        <v>13679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3909</v>
      </c>
      <c r="G953" s="1" t="s">
        <v>7236</v>
      </c>
      <c r="H953" s="1" t="s">
        <v>8603</v>
      </c>
      <c r="I953" s="1" t="s">
        <v>10182</v>
      </c>
      <c r="J953" s="1"/>
      <c r="K953" s="1" t="s">
        <v>15558</v>
      </c>
      <c r="L953" s="1" t="s">
        <v>951</v>
      </c>
      <c r="M953" s="1" t="s">
        <v>11805</v>
      </c>
      <c r="N953" s="1" t="s">
        <v>12525</v>
      </c>
      <c r="O953" s="1" t="s">
        <v>951</v>
      </c>
      <c r="P953" s="1" t="s">
        <v>15569</v>
      </c>
      <c r="Q953" s="1" t="s">
        <v>16064</v>
      </c>
      <c r="R953" s="1" t="s">
        <v>13671</v>
      </c>
      <c r="S953" s="1" t="s">
        <v>951</v>
      </c>
      <c r="T953" s="1"/>
      <c r="U953" s="1"/>
      <c r="V953" s="1" t="s">
        <v>13679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5827</v>
      </c>
      <c r="G954" s="1" t="s">
        <v>7237</v>
      </c>
      <c r="H954" s="1" t="s">
        <v>8604</v>
      </c>
      <c r="I954" s="1" t="s">
        <v>10183</v>
      </c>
      <c r="J954" s="1"/>
      <c r="K954" s="1" t="s">
        <v>15558</v>
      </c>
      <c r="L954" s="1" t="s">
        <v>952</v>
      </c>
      <c r="M954" s="1" t="s">
        <v>11806</v>
      </c>
      <c r="N954" s="1" t="s">
        <v>12525</v>
      </c>
      <c r="O954" s="1" t="s">
        <v>952</v>
      </c>
      <c r="P954" s="1" t="s">
        <v>15569</v>
      </c>
      <c r="Q954" s="1" t="s">
        <v>16065</v>
      </c>
      <c r="R954" s="1" t="s">
        <v>13671</v>
      </c>
      <c r="S954" s="1" t="s">
        <v>952</v>
      </c>
      <c r="T954" s="1"/>
      <c r="U954" s="1"/>
      <c r="V954" s="1" t="s">
        <v>13679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5828</v>
      </c>
      <c r="G955" s="1" t="s">
        <v>7238</v>
      </c>
      <c r="H955" s="1" t="s">
        <v>8605</v>
      </c>
      <c r="I955" s="1" t="s">
        <v>9313</v>
      </c>
      <c r="J955" s="1"/>
      <c r="K955" s="1" t="s">
        <v>15558</v>
      </c>
      <c r="L955" s="1" t="s">
        <v>953</v>
      </c>
      <c r="M955" s="1" t="s">
        <v>11807</v>
      </c>
      <c r="N955" s="1" t="s">
        <v>12525</v>
      </c>
      <c r="O955" s="1" t="s">
        <v>953</v>
      </c>
      <c r="P955" s="1" t="s">
        <v>15569</v>
      </c>
      <c r="Q955" s="1" t="s">
        <v>16066</v>
      </c>
      <c r="R955" s="1" t="s">
        <v>13671</v>
      </c>
      <c r="S955" s="1" t="s">
        <v>953</v>
      </c>
      <c r="T955" s="1"/>
      <c r="U955" s="1"/>
      <c r="V955" s="1" t="s">
        <v>13679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5829</v>
      </c>
      <c r="G956" s="1" t="s">
        <v>7239</v>
      </c>
      <c r="H956" s="1" t="s">
        <v>8606</v>
      </c>
      <c r="I956" s="1" t="s">
        <v>10184</v>
      </c>
      <c r="J956" s="1"/>
      <c r="K956" s="1" t="s">
        <v>15558</v>
      </c>
      <c r="L956" s="1" t="s">
        <v>954</v>
      </c>
      <c r="M956" s="1" t="s">
        <v>11808</v>
      </c>
      <c r="N956" s="1" t="s">
        <v>12525</v>
      </c>
      <c r="O956" s="1" t="s">
        <v>954</v>
      </c>
      <c r="P956" s="1" t="s">
        <v>15569</v>
      </c>
      <c r="Q956" s="1" t="s">
        <v>16067</v>
      </c>
      <c r="R956" s="1" t="s">
        <v>13671</v>
      </c>
      <c r="S956" s="1" t="s">
        <v>954</v>
      </c>
      <c r="T956" s="1"/>
      <c r="U956" s="1"/>
      <c r="V956" s="1" t="s">
        <v>13679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5830</v>
      </c>
      <c r="G957" s="1" t="s">
        <v>7240</v>
      </c>
      <c r="H957" s="1" t="s">
        <v>5846</v>
      </c>
      <c r="I957" s="1" t="s">
        <v>10185</v>
      </c>
      <c r="J957" s="1"/>
      <c r="K957" s="1" t="s">
        <v>15558</v>
      </c>
      <c r="L957" s="1" t="s">
        <v>955</v>
      </c>
      <c r="M957" s="1" t="s">
        <v>11809</v>
      </c>
      <c r="N957" s="1" t="s">
        <v>12525</v>
      </c>
      <c r="O957" s="1" t="s">
        <v>955</v>
      </c>
      <c r="P957" s="1" t="s">
        <v>15569</v>
      </c>
      <c r="Q957" s="1" t="s">
        <v>16068</v>
      </c>
      <c r="R957" s="1" t="s">
        <v>13671</v>
      </c>
      <c r="S957" s="1" t="s">
        <v>955</v>
      </c>
      <c r="T957" s="1"/>
      <c r="U957" s="1"/>
      <c r="V957" s="1" t="s">
        <v>13679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5831</v>
      </c>
      <c r="G958" s="1" t="s">
        <v>7241</v>
      </c>
      <c r="H958" s="1" t="s">
        <v>8607</v>
      </c>
      <c r="I958" s="1" t="s">
        <v>10186</v>
      </c>
      <c r="J958" s="1"/>
      <c r="K958" s="1" t="s">
        <v>15558</v>
      </c>
      <c r="L958" s="1" t="s">
        <v>956</v>
      </c>
      <c r="M958" s="1" t="s">
        <v>11810</v>
      </c>
      <c r="N958" s="1" t="s">
        <v>12525</v>
      </c>
      <c r="O958" s="1" t="s">
        <v>956</v>
      </c>
      <c r="P958" s="1" t="s">
        <v>15569</v>
      </c>
      <c r="Q958" s="1" t="s">
        <v>16069</v>
      </c>
      <c r="R958" s="1" t="s">
        <v>13671</v>
      </c>
      <c r="S958" s="1" t="s">
        <v>956</v>
      </c>
      <c r="T958" s="1"/>
      <c r="U958" s="1"/>
      <c r="V958" s="1" t="s">
        <v>13679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5832</v>
      </c>
      <c r="G959" s="1" t="s">
        <v>7242</v>
      </c>
      <c r="H959" s="1" t="s">
        <v>8608</v>
      </c>
      <c r="I959" s="1" t="s">
        <v>10187</v>
      </c>
      <c r="J959" s="1"/>
      <c r="K959" s="1" t="s">
        <v>15558</v>
      </c>
      <c r="L959" s="1" t="s">
        <v>957</v>
      </c>
      <c r="M959" s="1" t="s">
        <v>11811</v>
      </c>
      <c r="N959" s="1" t="s">
        <v>12525</v>
      </c>
      <c r="O959" s="1" t="s">
        <v>957</v>
      </c>
      <c r="P959" s="1" t="s">
        <v>15570</v>
      </c>
      <c r="Q959" s="1" t="s">
        <v>15570</v>
      </c>
      <c r="R959" s="1" t="s">
        <v>13671</v>
      </c>
      <c r="S959" s="1" t="s">
        <v>957</v>
      </c>
      <c r="T959" s="1"/>
      <c r="U959" s="1" t="s">
        <v>16135</v>
      </c>
      <c r="V959" s="1" t="s">
        <v>13679</v>
      </c>
      <c r="W959" s="1" t="s">
        <v>957</v>
      </c>
      <c r="X959" s="1"/>
      <c r="Y959" t="s">
        <v>16149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4327</v>
      </c>
      <c r="G960" s="1" t="s">
        <v>7243</v>
      </c>
      <c r="H960" s="1" t="s">
        <v>8609</v>
      </c>
      <c r="I960" s="1" t="s">
        <v>10188</v>
      </c>
      <c r="J960" s="1"/>
      <c r="K960" s="1" t="s">
        <v>15558</v>
      </c>
      <c r="L960" s="1" t="s">
        <v>958</v>
      </c>
      <c r="M960" s="1" t="s">
        <v>11812</v>
      </c>
      <c r="N960" s="1" t="s">
        <v>12525</v>
      </c>
      <c r="O960" s="1" t="s">
        <v>958</v>
      </c>
      <c r="P960" s="1" t="s">
        <v>15570</v>
      </c>
      <c r="Q960" s="1" t="s">
        <v>15570</v>
      </c>
      <c r="R960" s="1" t="s">
        <v>13671</v>
      </c>
      <c r="S960" s="1" t="s">
        <v>958</v>
      </c>
      <c r="T960" s="1"/>
      <c r="U960" s="1"/>
      <c r="V960" s="1" t="s">
        <v>13679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3901</v>
      </c>
      <c r="G961" s="1" t="s">
        <v>7244</v>
      </c>
      <c r="H961" s="1" t="s">
        <v>4292</v>
      </c>
      <c r="I961" s="1" t="s">
        <v>10189</v>
      </c>
      <c r="J961" s="1"/>
      <c r="K961" s="1" t="s">
        <v>15558</v>
      </c>
      <c r="L961" s="1" t="s">
        <v>959</v>
      </c>
      <c r="M961" s="1" t="s">
        <v>11813</v>
      </c>
      <c r="N961" s="1" t="s">
        <v>12525</v>
      </c>
      <c r="O961" s="1" t="s">
        <v>959</v>
      </c>
      <c r="P961" s="1" t="s">
        <v>15570</v>
      </c>
      <c r="Q961" s="1" t="s">
        <v>15570</v>
      </c>
      <c r="R961" s="1" t="s">
        <v>13671</v>
      </c>
      <c r="S961" s="1" t="s">
        <v>959</v>
      </c>
      <c r="T961" s="1"/>
      <c r="U961" s="1"/>
      <c r="V961" s="1" t="s">
        <v>13679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5833</v>
      </c>
      <c r="G962" s="1" t="s">
        <v>7245</v>
      </c>
      <c r="H962" s="1" t="s">
        <v>8610</v>
      </c>
      <c r="I962" s="1" t="s">
        <v>10190</v>
      </c>
      <c r="J962" s="1"/>
      <c r="K962" s="1" t="s">
        <v>15558</v>
      </c>
      <c r="L962" s="1" t="s">
        <v>960</v>
      </c>
      <c r="M962" s="1" t="s">
        <v>11814</v>
      </c>
      <c r="N962" s="1" t="s">
        <v>12525</v>
      </c>
      <c r="O962" s="1" t="s">
        <v>960</v>
      </c>
      <c r="P962" s="1" t="s">
        <v>15570</v>
      </c>
      <c r="Q962" s="1" t="s">
        <v>15570</v>
      </c>
      <c r="R962" s="1" t="s">
        <v>13671</v>
      </c>
      <c r="S962" s="1" t="s">
        <v>960</v>
      </c>
      <c r="T962" s="1"/>
      <c r="U962" s="1"/>
      <c r="V962" s="1" t="s">
        <v>13679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5834</v>
      </c>
      <c r="G963" s="1" t="s">
        <v>7246</v>
      </c>
      <c r="H963" s="1" t="s">
        <v>8611</v>
      </c>
      <c r="I963" s="1" t="s">
        <v>10191</v>
      </c>
      <c r="J963" s="1"/>
      <c r="K963" s="1" t="s">
        <v>15558</v>
      </c>
      <c r="L963" s="1" t="s">
        <v>961</v>
      </c>
      <c r="M963" s="1" t="s">
        <v>11815</v>
      </c>
      <c r="N963" s="1" t="s">
        <v>12525</v>
      </c>
      <c r="O963" s="1" t="s">
        <v>961</v>
      </c>
      <c r="P963" s="1" t="s">
        <v>15570</v>
      </c>
      <c r="Q963" s="1" t="s">
        <v>15570</v>
      </c>
      <c r="R963" s="1" t="s">
        <v>13671</v>
      </c>
      <c r="S963" s="1" t="s">
        <v>961</v>
      </c>
      <c r="T963" s="1"/>
      <c r="U963" s="1"/>
      <c r="V963" s="1" t="s">
        <v>13679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5835</v>
      </c>
      <c r="G964" s="1" t="s">
        <v>7247</v>
      </c>
      <c r="H964" s="1" t="s">
        <v>4192</v>
      </c>
      <c r="I964" s="1" t="s">
        <v>10192</v>
      </c>
      <c r="J964" s="1"/>
      <c r="K964" s="1" t="s">
        <v>15558</v>
      </c>
      <c r="L964" s="1" t="s">
        <v>962</v>
      </c>
      <c r="M964" s="1" t="s">
        <v>11816</v>
      </c>
      <c r="N964" s="1" t="s">
        <v>12525</v>
      </c>
      <c r="O964" s="1" t="s">
        <v>962</v>
      </c>
      <c r="P964" s="1" t="s">
        <v>15571</v>
      </c>
      <c r="Q964" s="1" t="s">
        <v>16070</v>
      </c>
      <c r="R964" s="1" t="s">
        <v>13671</v>
      </c>
      <c r="S964" s="1" t="s">
        <v>962</v>
      </c>
      <c r="T964" s="1" t="s">
        <v>16126</v>
      </c>
      <c r="U964" s="1"/>
      <c r="V964" s="1" t="s">
        <v>13679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4279</v>
      </c>
      <c r="G965" s="1" t="s">
        <v>7248</v>
      </c>
      <c r="H965" s="1" t="s">
        <v>8612</v>
      </c>
      <c r="I965" s="1" t="s">
        <v>10193</v>
      </c>
      <c r="J965" s="1"/>
      <c r="K965" s="1" t="s">
        <v>15558</v>
      </c>
      <c r="L965" s="1" t="s">
        <v>963</v>
      </c>
      <c r="M965" s="1" t="s">
        <v>11817</v>
      </c>
      <c r="N965" s="1" t="s">
        <v>12525</v>
      </c>
      <c r="O965" s="1" t="s">
        <v>963</v>
      </c>
      <c r="P965" s="1" t="s">
        <v>15571</v>
      </c>
      <c r="Q965" s="1" t="s">
        <v>16071</v>
      </c>
      <c r="R965" s="1" t="s">
        <v>13671</v>
      </c>
      <c r="S965" s="1" t="s">
        <v>963</v>
      </c>
      <c r="T965" s="1"/>
      <c r="U965" s="1"/>
      <c r="V965" s="1" t="s">
        <v>13679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4320</v>
      </c>
      <c r="F966" s="1" t="s">
        <v>5828</v>
      </c>
      <c r="G966" s="1" t="s">
        <v>7249</v>
      </c>
      <c r="H966" s="1" t="s">
        <v>8613</v>
      </c>
      <c r="I966" s="1" t="s">
        <v>10194</v>
      </c>
      <c r="J966" s="1"/>
      <c r="K966" s="1" t="s">
        <v>15558</v>
      </c>
      <c r="L966" s="1" t="s">
        <v>964</v>
      </c>
      <c r="M966" s="1" t="s">
        <v>11818</v>
      </c>
      <c r="N966" s="1" t="s">
        <v>12525</v>
      </c>
      <c r="O966" s="1" t="s">
        <v>964</v>
      </c>
      <c r="P966" s="1" t="s">
        <v>15571</v>
      </c>
      <c r="Q966" s="1" t="s">
        <v>16072</v>
      </c>
      <c r="R966" s="1" t="s">
        <v>13671</v>
      </c>
      <c r="S966" s="1" t="s">
        <v>964</v>
      </c>
      <c r="T966" s="1"/>
      <c r="U966" s="1"/>
      <c r="V966" s="1" t="s">
        <v>13679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4321</v>
      </c>
      <c r="F967" s="1" t="s">
        <v>5836</v>
      </c>
      <c r="G967" s="1" t="s">
        <v>7250</v>
      </c>
      <c r="H967" s="1" t="s">
        <v>8614</v>
      </c>
      <c r="I967" s="1" t="s">
        <v>10195</v>
      </c>
      <c r="J967" s="1"/>
      <c r="K967" s="1" t="s">
        <v>15558</v>
      </c>
      <c r="L967" s="1" t="s">
        <v>965</v>
      </c>
      <c r="M967" s="1" t="s">
        <v>11819</v>
      </c>
      <c r="N967" s="1" t="s">
        <v>12525</v>
      </c>
      <c r="O967" s="1" t="s">
        <v>965</v>
      </c>
      <c r="P967" s="1" t="s">
        <v>15571</v>
      </c>
      <c r="Q967" s="1" t="s">
        <v>16073</v>
      </c>
      <c r="R967" s="1" t="s">
        <v>13671</v>
      </c>
      <c r="S967" s="1" t="s">
        <v>965</v>
      </c>
      <c r="T967" s="1"/>
      <c r="U967" s="1"/>
      <c r="V967" s="1" t="s">
        <v>13679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4322</v>
      </c>
      <c r="F968" s="1" t="s">
        <v>5837</v>
      </c>
      <c r="G968" s="1" t="s">
        <v>7251</v>
      </c>
      <c r="H968" s="1" t="s">
        <v>8615</v>
      </c>
      <c r="I968" s="1" t="s">
        <v>10196</v>
      </c>
      <c r="J968" s="1"/>
      <c r="K968" s="1" t="s">
        <v>15558</v>
      </c>
      <c r="L968" s="1" t="s">
        <v>966</v>
      </c>
      <c r="M968" s="1" t="s">
        <v>11820</v>
      </c>
      <c r="N968" s="1" t="s">
        <v>12525</v>
      </c>
      <c r="O968" s="1" t="s">
        <v>966</v>
      </c>
      <c r="P968" s="1" t="s">
        <v>15571</v>
      </c>
      <c r="Q968" s="1" t="s">
        <v>16074</v>
      </c>
      <c r="R968" s="1" t="s">
        <v>13671</v>
      </c>
      <c r="S968" s="1" t="s">
        <v>966</v>
      </c>
      <c r="T968" s="1"/>
      <c r="U968" s="1"/>
      <c r="V968" s="1" t="s">
        <v>13679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4323</v>
      </c>
      <c r="F969" s="1" t="s">
        <v>3940</v>
      </c>
      <c r="G969" s="1" t="s">
        <v>7252</v>
      </c>
      <c r="H969" s="1" t="s">
        <v>8616</v>
      </c>
      <c r="I969" s="1" t="s">
        <v>10197</v>
      </c>
      <c r="J969" s="1"/>
      <c r="K969" s="1" t="s">
        <v>15558</v>
      </c>
      <c r="L969" s="1" t="s">
        <v>967</v>
      </c>
      <c r="M969" s="1" t="s">
        <v>11821</v>
      </c>
      <c r="N969" s="1" t="s">
        <v>12525</v>
      </c>
      <c r="O969" s="1" t="s">
        <v>967</v>
      </c>
      <c r="P969" s="1" t="s">
        <v>15571</v>
      </c>
      <c r="Q969" s="1" t="s">
        <v>16075</v>
      </c>
      <c r="R969" s="1" t="s">
        <v>13671</v>
      </c>
      <c r="S969" s="1" t="s">
        <v>967</v>
      </c>
      <c r="T969" s="1"/>
      <c r="U969" s="1"/>
      <c r="V969" s="1" t="s">
        <v>13679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4324</v>
      </c>
      <c r="F970" s="1" t="s">
        <v>5838</v>
      </c>
      <c r="G970" s="1" t="s">
        <v>7253</v>
      </c>
      <c r="H970" s="1" t="s">
        <v>5520</v>
      </c>
      <c r="I970" s="1" t="s">
        <v>10198</v>
      </c>
      <c r="J970" s="1"/>
      <c r="K970" s="1" t="s">
        <v>15558</v>
      </c>
      <c r="L970" s="1" t="s">
        <v>968</v>
      </c>
      <c r="M970" s="1" t="s">
        <v>11822</v>
      </c>
      <c r="N970" s="1" t="s">
        <v>12525</v>
      </c>
      <c r="O970" s="1" t="s">
        <v>968</v>
      </c>
      <c r="P970" s="1" t="s">
        <v>15571</v>
      </c>
      <c r="Q970" s="1" t="s">
        <v>16076</v>
      </c>
      <c r="R970" s="1" t="s">
        <v>13671</v>
      </c>
      <c r="S970" s="1" t="s">
        <v>968</v>
      </c>
      <c r="T970" s="1"/>
      <c r="U970" s="1"/>
      <c r="V970" s="1" t="s">
        <v>13679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4325</v>
      </c>
      <c r="F971" s="1" t="s">
        <v>5839</v>
      </c>
      <c r="G971" s="1" t="s">
        <v>7254</v>
      </c>
      <c r="H971" s="1" t="s">
        <v>5704</v>
      </c>
      <c r="I971" s="1" t="s">
        <v>10199</v>
      </c>
      <c r="J971" s="1"/>
      <c r="K971" s="1" t="s">
        <v>15558</v>
      </c>
      <c r="L971" s="1" t="s">
        <v>969</v>
      </c>
      <c r="M971" s="1" t="s">
        <v>11823</v>
      </c>
      <c r="N971" s="1" t="s">
        <v>12525</v>
      </c>
      <c r="O971" s="1" t="s">
        <v>969</v>
      </c>
      <c r="P971" s="1" t="s">
        <v>15571</v>
      </c>
      <c r="Q971" s="1" t="s">
        <v>16077</v>
      </c>
      <c r="R971" s="1" t="s">
        <v>13671</v>
      </c>
      <c r="S971" s="1" t="s">
        <v>969</v>
      </c>
      <c r="T971" s="1"/>
      <c r="U971" s="1"/>
      <c r="V971" s="1" t="s">
        <v>13679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4326</v>
      </c>
      <c r="F972" s="1" t="s">
        <v>5820</v>
      </c>
      <c r="G972" s="1" t="s">
        <v>7255</v>
      </c>
      <c r="H972" s="1" t="s">
        <v>8617</v>
      </c>
      <c r="I972" s="1" t="s">
        <v>10200</v>
      </c>
      <c r="J972" s="1"/>
      <c r="K972" s="1" t="s">
        <v>15558</v>
      </c>
      <c r="L972" s="1" t="s">
        <v>970</v>
      </c>
      <c r="M972" s="1" t="s">
        <v>11824</v>
      </c>
      <c r="N972" s="1" t="s">
        <v>12525</v>
      </c>
      <c r="O972" s="1" t="s">
        <v>970</v>
      </c>
      <c r="P972" s="1" t="s">
        <v>15571</v>
      </c>
      <c r="Q972" s="1" t="s">
        <v>16078</v>
      </c>
      <c r="R972" s="1" t="s">
        <v>13671</v>
      </c>
      <c r="S972" s="1" t="s">
        <v>970</v>
      </c>
      <c r="T972" s="1"/>
      <c r="U972" s="1"/>
      <c r="V972" s="1" t="s">
        <v>13679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4327</v>
      </c>
      <c r="F973" s="1" t="s">
        <v>5840</v>
      </c>
      <c r="G973" s="1" t="s">
        <v>7256</v>
      </c>
      <c r="H973" s="1" t="s">
        <v>8618</v>
      </c>
      <c r="I973" s="1" t="s">
        <v>10201</v>
      </c>
      <c r="J973" s="1"/>
      <c r="K973" s="1" t="s">
        <v>15558</v>
      </c>
      <c r="L973" s="1" t="s">
        <v>971</v>
      </c>
      <c r="M973" s="1" t="s">
        <v>11825</v>
      </c>
      <c r="N973" s="1" t="s">
        <v>12525</v>
      </c>
      <c r="O973" s="1" t="s">
        <v>971</v>
      </c>
      <c r="P973" s="1" t="s">
        <v>15571</v>
      </c>
      <c r="Q973" s="1" t="s">
        <v>16079</v>
      </c>
      <c r="R973" s="1" t="s">
        <v>13671</v>
      </c>
      <c r="S973" s="1" t="s">
        <v>971</v>
      </c>
      <c r="T973" s="1"/>
      <c r="U973" s="1"/>
      <c r="V973" s="1" t="s">
        <v>13679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4328</v>
      </c>
      <c r="F974" s="1" t="s">
        <v>5841</v>
      </c>
      <c r="G974" s="1" t="s">
        <v>7257</v>
      </c>
      <c r="H974" s="1" t="s">
        <v>8619</v>
      </c>
      <c r="I974" s="1" t="s">
        <v>10202</v>
      </c>
      <c r="J974" s="1"/>
      <c r="K974" s="1" t="s">
        <v>15558</v>
      </c>
      <c r="L974" s="1" t="s">
        <v>972</v>
      </c>
      <c r="M974" s="1" t="s">
        <v>11826</v>
      </c>
      <c r="N974" s="1" t="s">
        <v>12525</v>
      </c>
      <c r="O974" s="1" t="s">
        <v>972</v>
      </c>
      <c r="P974" s="1" t="s">
        <v>15571</v>
      </c>
      <c r="Q974" s="1" t="s">
        <v>16080</v>
      </c>
      <c r="R974" s="1" t="s">
        <v>13671</v>
      </c>
      <c r="S974" s="1" t="s">
        <v>972</v>
      </c>
      <c r="T974" s="1"/>
      <c r="U974" s="1"/>
      <c r="V974" s="1" t="s">
        <v>13679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4329</v>
      </c>
      <c r="F975" s="1" t="s">
        <v>5842</v>
      </c>
      <c r="G975" s="1" t="s">
        <v>7258</v>
      </c>
      <c r="H975" s="1" t="s">
        <v>7232</v>
      </c>
      <c r="I975" s="1" t="s">
        <v>10203</v>
      </c>
      <c r="J975" s="1"/>
      <c r="K975" s="1" t="s">
        <v>15558</v>
      </c>
      <c r="L975" s="1" t="s">
        <v>973</v>
      </c>
      <c r="M975" s="1" t="s">
        <v>11827</v>
      </c>
      <c r="N975" s="1" t="s">
        <v>12525</v>
      </c>
      <c r="O975" s="1" t="s">
        <v>973</v>
      </c>
      <c r="P975" s="1" t="s">
        <v>15571</v>
      </c>
      <c r="Q975" s="1" t="s">
        <v>16081</v>
      </c>
      <c r="R975" s="1" t="s">
        <v>13671</v>
      </c>
      <c r="S975" s="1" t="s">
        <v>973</v>
      </c>
      <c r="T975" s="1"/>
      <c r="U975" s="1"/>
      <c r="V975" s="1" t="s">
        <v>13679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4330</v>
      </c>
      <c r="F976" s="1" t="s">
        <v>5843</v>
      </c>
      <c r="G976" s="1" t="s">
        <v>7259</v>
      </c>
      <c r="H976" s="1" t="s">
        <v>5704</v>
      </c>
      <c r="I976" s="1" t="s">
        <v>10204</v>
      </c>
      <c r="J976" s="1"/>
      <c r="K976" s="1" t="s">
        <v>15558</v>
      </c>
      <c r="L976" s="1" t="s">
        <v>974</v>
      </c>
      <c r="M976" s="1" t="s">
        <v>11828</v>
      </c>
      <c r="N976" s="1" t="s">
        <v>12525</v>
      </c>
      <c r="O976" s="1" t="s">
        <v>974</v>
      </c>
      <c r="P976" s="1" t="s">
        <v>15571</v>
      </c>
      <c r="Q976" s="1" t="s">
        <v>16077</v>
      </c>
      <c r="R976" s="1" t="s">
        <v>13671</v>
      </c>
      <c r="S976" s="1" t="s">
        <v>974</v>
      </c>
      <c r="T976" s="1"/>
      <c r="U976" s="1"/>
      <c r="V976" s="1" t="s">
        <v>13679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3891</v>
      </c>
      <c r="F977" s="1" t="s">
        <v>5844</v>
      </c>
      <c r="G977" s="1" t="s">
        <v>3891</v>
      </c>
      <c r="H977" s="1" t="s">
        <v>4327</v>
      </c>
      <c r="I977" s="1" t="s">
        <v>10205</v>
      </c>
      <c r="J977" s="1"/>
      <c r="K977" s="1" t="s">
        <v>15558</v>
      </c>
      <c r="L977" s="1" t="s">
        <v>975</v>
      </c>
      <c r="M977" s="1" t="s">
        <v>11829</v>
      </c>
      <c r="N977" s="1" t="s">
        <v>12525</v>
      </c>
      <c r="O977" s="1" t="s">
        <v>975</v>
      </c>
      <c r="P977" s="1" t="s">
        <v>15571</v>
      </c>
      <c r="Q977" s="1" t="s">
        <v>16082</v>
      </c>
      <c r="R977" s="1" t="s">
        <v>13671</v>
      </c>
      <c r="S977" s="1" t="s">
        <v>975</v>
      </c>
      <c r="T977" s="1"/>
      <c r="U977" s="1"/>
      <c r="V977" s="1" t="s">
        <v>13679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5845</v>
      </c>
      <c r="G978" s="1" t="s">
        <v>7260</v>
      </c>
      <c r="H978" s="1" t="s">
        <v>8620</v>
      </c>
      <c r="I978" s="1" t="s">
        <v>10206</v>
      </c>
      <c r="J978" s="1"/>
      <c r="K978" s="1" t="s">
        <v>15558</v>
      </c>
      <c r="L978" s="1" t="s">
        <v>976</v>
      </c>
      <c r="M978" s="1" t="s">
        <v>11830</v>
      </c>
      <c r="N978" s="1" t="s">
        <v>12525</v>
      </c>
      <c r="O978" s="1" t="s">
        <v>976</v>
      </c>
      <c r="P978" s="1" t="s">
        <v>15571</v>
      </c>
      <c r="Q978" s="1" t="s">
        <v>16083</v>
      </c>
      <c r="R978" s="1" t="s">
        <v>13671</v>
      </c>
      <c r="S978" s="1" t="s">
        <v>976</v>
      </c>
      <c r="T978" s="1"/>
      <c r="U978" s="1"/>
      <c r="V978" s="1" t="s">
        <v>13679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5846</v>
      </c>
      <c r="G979" s="1" t="s">
        <v>7261</v>
      </c>
      <c r="H979" s="1" t="s">
        <v>8621</v>
      </c>
      <c r="I979" s="1" t="s">
        <v>10207</v>
      </c>
      <c r="J979" s="1"/>
      <c r="K979" s="1" t="s">
        <v>15558</v>
      </c>
      <c r="L979" s="1" t="s">
        <v>977</v>
      </c>
      <c r="M979" s="1" t="s">
        <v>11831</v>
      </c>
      <c r="N979" s="1" t="s">
        <v>12525</v>
      </c>
      <c r="O979" s="1" t="s">
        <v>977</v>
      </c>
      <c r="P979" s="1" t="s">
        <v>15571</v>
      </c>
      <c r="Q979" s="1" t="s">
        <v>16084</v>
      </c>
      <c r="R979" s="1" t="s">
        <v>13671</v>
      </c>
      <c r="S979" s="1" t="s">
        <v>977</v>
      </c>
      <c r="T979" s="1"/>
      <c r="U979" s="1"/>
      <c r="V979" s="1" t="s">
        <v>13679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5847</v>
      </c>
      <c r="G980" s="1" t="s">
        <v>7262</v>
      </c>
      <c r="H980" s="1" t="s">
        <v>8622</v>
      </c>
      <c r="I980" s="1" t="s">
        <v>10208</v>
      </c>
      <c r="J980" s="1"/>
      <c r="K980" s="1" t="s">
        <v>15558</v>
      </c>
      <c r="L980" s="1" t="s">
        <v>978</v>
      </c>
      <c r="M980" s="1" t="s">
        <v>11832</v>
      </c>
      <c r="N980" s="1" t="s">
        <v>12525</v>
      </c>
      <c r="O980" s="1" t="s">
        <v>978</v>
      </c>
      <c r="P980" s="1" t="s">
        <v>15571</v>
      </c>
      <c r="Q980" s="1" t="s">
        <v>16085</v>
      </c>
      <c r="R980" s="1" t="s">
        <v>13671</v>
      </c>
      <c r="S980" s="1" t="s">
        <v>978</v>
      </c>
      <c r="T980" s="1"/>
      <c r="U980" s="1"/>
      <c r="V980" s="1" t="s">
        <v>13679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5848</v>
      </c>
      <c r="G981" s="1" t="s">
        <v>7263</v>
      </c>
      <c r="H981" s="1" t="s">
        <v>8623</v>
      </c>
      <c r="I981" s="1" t="s">
        <v>10209</v>
      </c>
      <c r="J981" s="1"/>
      <c r="K981" s="1" t="s">
        <v>15558</v>
      </c>
      <c r="L981" s="1" t="s">
        <v>979</v>
      </c>
      <c r="M981" s="1" t="s">
        <v>11833</v>
      </c>
      <c r="N981" s="1" t="s">
        <v>12525</v>
      </c>
      <c r="O981" s="1" t="s">
        <v>979</v>
      </c>
      <c r="P981" s="1" t="s">
        <v>15571</v>
      </c>
      <c r="Q981" s="1" t="s">
        <v>16086</v>
      </c>
      <c r="R981" s="1" t="s">
        <v>13671</v>
      </c>
      <c r="S981" s="1" t="s">
        <v>979</v>
      </c>
      <c r="T981" s="1"/>
      <c r="U981" s="1"/>
      <c r="V981" s="1" t="s">
        <v>13679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5849</v>
      </c>
      <c r="G982" s="1" t="s">
        <v>7264</v>
      </c>
      <c r="H982" s="1" t="s">
        <v>8624</v>
      </c>
      <c r="I982" s="1" t="s">
        <v>10210</v>
      </c>
      <c r="J982" s="1"/>
      <c r="K982" s="1" t="s">
        <v>15558</v>
      </c>
      <c r="L982" s="1" t="s">
        <v>980</v>
      </c>
      <c r="M982" s="1" t="s">
        <v>11834</v>
      </c>
      <c r="N982" s="1" t="s">
        <v>12525</v>
      </c>
      <c r="O982" s="1" t="s">
        <v>980</v>
      </c>
      <c r="P982" s="1" t="s">
        <v>15571</v>
      </c>
      <c r="Q982" s="1" t="s">
        <v>16087</v>
      </c>
      <c r="R982" s="1" t="s">
        <v>13671</v>
      </c>
      <c r="S982" s="1" t="s">
        <v>980</v>
      </c>
      <c r="T982" s="1"/>
      <c r="U982" s="1"/>
      <c r="V982" s="1" t="s">
        <v>13679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5850</v>
      </c>
      <c r="G983" s="1" t="s">
        <v>7265</v>
      </c>
      <c r="H983" s="1" t="s">
        <v>8625</v>
      </c>
      <c r="I983" s="1" t="s">
        <v>10211</v>
      </c>
      <c r="J983" s="1"/>
      <c r="K983" s="1" t="s">
        <v>15558</v>
      </c>
      <c r="L983" s="1" t="s">
        <v>981</v>
      </c>
      <c r="M983" s="1" t="s">
        <v>11835</v>
      </c>
      <c r="N983" s="1" t="s">
        <v>12525</v>
      </c>
      <c r="O983" s="1" t="s">
        <v>981</v>
      </c>
      <c r="P983" s="1" t="s">
        <v>15571</v>
      </c>
      <c r="Q983" s="1" t="s">
        <v>16088</v>
      </c>
      <c r="R983" s="1" t="s">
        <v>13671</v>
      </c>
      <c r="S983" s="1" t="s">
        <v>981</v>
      </c>
      <c r="T983" s="1"/>
      <c r="U983" s="1"/>
      <c r="V983" s="1" t="s">
        <v>13679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3884</v>
      </c>
      <c r="F984" s="1" t="s">
        <v>5851</v>
      </c>
      <c r="G984" s="1" t="s">
        <v>7266</v>
      </c>
      <c r="H984" s="1" t="s">
        <v>5805</v>
      </c>
      <c r="I984" s="1" t="s">
        <v>10212</v>
      </c>
      <c r="J984" s="1"/>
      <c r="K984" s="1" t="s">
        <v>15558</v>
      </c>
      <c r="L984" s="1" t="s">
        <v>982</v>
      </c>
      <c r="M984" s="1" t="s">
        <v>11836</v>
      </c>
      <c r="N984" s="1" t="s">
        <v>12525</v>
      </c>
      <c r="O984" s="1" t="s">
        <v>982</v>
      </c>
      <c r="P984" s="1" t="s">
        <v>15571</v>
      </c>
      <c r="Q984" s="1" t="s">
        <v>16089</v>
      </c>
      <c r="R984" s="1" t="s">
        <v>13671</v>
      </c>
      <c r="S984" s="1" t="s">
        <v>982</v>
      </c>
      <c r="T984" s="1"/>
      <c r="U984" s="1"/>
      <c r="V984" s="1" t="s">
        <v>13679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4337</v>
      </c>
      <c r="F985" s="1" t="s">
        <v>5852</v>
      </c>
      <c r="G985" s="1" t="s">
        <v>7267</v>
      </c>
      <c r="H985" s="1" t="s">
        <v>8626</v>
      </c>
      <c r="I985" s="1" t="s">
        <v>10213</v>
      </c>
      <c r="J985" s="1"/>
      <c r="K985" s="1" t="s">
        <v>15558</v>
      </c>
      <c r="L985" s="1" t="s">
        <v>983</v>
      </c>
      <c r="M985" s="1" t="s">
        <v>11837</v>
      </c>
      <c r="N985" s="1" t="s">
        <v>12525</v>
      </c>
      <c r="O985" s="1" t="s">
        <v>983</v>
      </c>
      <c r="P985" s="1" t="s">
        <v>15571</v>
      </c>
      <c r="Q985" s="1" t="s">
        <v>16090</v>
      </c>
      <c r="R985" s="1" t="s">
        <v>13671</v>
      </c>
      <c r="S985" s="1" t="s">
        <v>983</v>
      </c>
      <c r="T985" s="1"/>
      <c r="U985" s="1"/>
      <c r="V985" s="1" t="s">
        <v>13679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4338</v>
      </c>
      <c r="F986" s="1" t="s">
        <v>5853</v>
      </c>
      <c r="G986" s="1" t="s">
        <v>7268</v>
      </c>
      <c r="H986" s="1" t="s">
        <v>5712</v>
      </c>
      <c r="I986" s="1" t="s">
        <v>10214</v>
      </c>
      <c r="J986" s="1"/>
      <c r="K986" s="1" t="s">
        <v>15558</v>
      </c>
      <c r="L986" s="1" t="s">
        <v>984</v>
      </c>
      <c r="M986" s="1" t="s">
        <v>11838</v>
      </c>
      <c r="N986" s="1" t="s">
        <v>12525</v>
      </c>
      <c r="O986" s="1" t="s">
        <v>984</v>
      </c>
      <c r="P986" s="1" t="s">
        <v>15571</v>
      </c>
      <c r="Q986" s="1" t="s">
        <v>16091</v>
      </c>
      <c r="R986" s="1" t="s">
        <v>13671</v>
      </c>
      <c r="S986" s="1" t="s">
        <v>984</v>
      </c>
      <c r="T986" s="1"/>
      <c r="U986" s="1"/>
      <c r="V986" s="1" t="s">
        <v>13679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4339</v>
      </c>
      <c r="F987" s="1" t="s">
        <v>5854</v>
      </c>
      <c r="G987" s="1" t="s">
        <v>5706</v>
      </c>
      <c r="H987" s="1" t="s">
        <v>8449</v>
      </c>
      <c r="I987" s="1" t="s">
        <v>10215</v>
      </c>
      <c r="J987" s="1"/>
      <c r="K987" s="1" t="s">
        <v>15558</v>
      </c>
      <c r="L987" s="1" t="s">
        <v>985</v>
      </c>
      <c r="M987" s="1" t="s">
        <v>11839</v>
      </c>
      <c r="N987" s="1" t="s">
        <v>12525</v>
      </c>
      <c r="O987" s="1" t="s">
        <v>985</v>
      </c>
      <c r="P987" s="1" t="s">
        <v>15571</v>
      </c>
      <c r="Q987" s="1" t="s">
        <v>16092</v>
      </c>
      <c r="R987" s="1" t="s">
        <v>13671</v>
      </c>
      <c r="S987" s="1" t="s">
        <v>985</v>
      </c>
      <c r="T987" s="1"/>
      <c r="U987" s="1"/>
      <c r="V987" s="1" t="s">
        <v>13679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4340</v>
      </c>
      <c r="F988" s="1" t="s">
        <v>5855</v>
      </c>
      <c r="G988" s="1" t="s">
        <v>4340</v>
      </c>
      <c r="H988" s="1" t="s">
        <v>8627</v>
      </c>
      <c r="I988" s="1" t="s">
        <v>10216</v>
      </c>
      <c r="J988" s="1"/>
      <c r="K988" s="1" t="s">
        <v>15558</v>
      </c>
      <c r="L988" s="1" t="s">
        <v>986</v>
      </c>
      <c r="M988" s="1" t="s">
        <v>11840</v>
      </c>
      <c r="N988" s="1" t="s">
        <v>12525</v>
      </c>
      <c r="O988" s="1" t="s">
        <v>986</v>
      </c>
      <c r="P988" s="1" t="s">
        <v>15572</v>
      </c>
      <c r="Q988" s="1" t="s">
        <v>15572</v>
      </c>
      <c r="R988" s="1" t="s">
        <v>13671</v>
      </c>
      <c r="S988" s="1" t="s">
        <v>986</v>
      </c>
      <c r="T988" s="1"/>
      <c r="U988" s="1" t="s">
        <v>16136</v>
      </c>
      <c r="V988" s="1" t="s">
        <v>13679</v>
      </c>
      <c r="W988" s="1" t="s">
        <v>986</v>
      </c>
      <c r="X988" s="1" t="s">
        <v>16144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4341</v>
      </c>
      <c r="F989" s="1" t="s">
        <v>5856</v>
      </c>
      <c r="G989" s="1" t="s">
        <v>3924</v>
      </c>
      <c r="H989" s="1" t="s">
        <v>8628</v>
      </c>
      <c r="I989" s="1" t="s">
        <v>10217</v>
      </c>
      <c r="J989" s="1"/>
      <c r="K989" s="1" t="s">
        <v>15558</v>
      </c>
      <c r="L989" s="1" t="s">
        <v>987</v>
      </c>
      <c r="M989" s="1" t="s">
        <v>11841</v>
      </c>
      <c r="N989" s="1" t="s">
        <v>12525</v>
      </c>
      <c r="O989" s="1" t="s">
        <v>987</v>
      </c>
      <c r="P989" s="1" t="s">
        <v>15572</v>
      </c>
      <c r="Q989" s="1" t="s">
        <v>15572</v>
      </c>
      <c r="R989" s="1" t="s">
        <v>13671</v>
      </c>
      <c r="S989" s="1" t="s">
        <v>987</v>
      </c>
      <c r="T989" s="1"/>
      <c r="U989" s="1"/>
      <c r="V989" s="1" t="s">
        <v>13679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5857</v>
      </c>
      <c r="G990" s="1" t="s">
        <v>7269</v>
      </c>
      <c r="H990" s="1" t="s">
        <v>8629</v>
      </c>
      <c r="I990" s="1" t="s">
        <v>10218</v>
      </c>
      <c r="J990" s="1"/>
      <c r="K990" s="1" t="s">
        <v>15558</v>
      </c>
      <c r="L990" s="1" t="s">
        <v>988</v>
      </c>
      <c r="M990" s="1" t="s">
        <v>11842</v>
      </c>
      <c r="N990" s="1" t="s">
        <v>12525</v>
      </c>
      <c r="O990" s="1" t="s">
        <v>988</v>
      </c>
      <c r="P990" s="1" t="s">
        <v>15572</v>
      </c>
      <c r="Q990" s="1" t="s">
        <v>15572</v>
      </c>
      <c r="R990" s="1" t="s">
        <v>13671</v>
      </c>
      <c r="S990" s="1" t="s">
        <v>988</v>
      </c>
      <c r="T990" s="1"/>
      <c r="U990" s="1"/>
      <c r="V990" s="1" t="s">
        <v>13679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5858</v>
      </c>
      <c r="G991" s="1" t="s">
        <v>7270</v>
      </c>
      <c r="H991" s="1" t="s">
        <v>8440</v>
      </c>
      <c r="I991" s="1" t="s">
        <v>10219</v>
      </c>
      <c r="J991" s="1"/>
      <c r="K991" s="1" t="s">
        <v>15558</v>
      </c>
      <c r="L991" s="1" t="s">
        <v>989</v>
      </c>
      <c r="M991" s="1" t="s">
        <v>11843</v>
      </c>
      <c r="N991" s="1" t="s">
        <v>12525</v>
      </c>
      <c r="O991" s="1" t="s">
        <v>989</v>
      </c>
      <c r="P991" s="1" t="s">
        <v>15572</v>
      </c>
      <c r="Q991" s="1" t="s">
        <v>15572</v>
      </c>
      <c r="R991" s="1" t="s">
        <v>13671</v>
      </c>
      <c r="S991" s="1" t="s">
        <v>989</v>
      </c>
      <c r="T991" s="1"/>
      <c r="U991" s="1"/>
      <c r="V991" s="1" t="s">
        <v>13679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5472</v>
      </c>
      <c r="G992" s="1" t="s">
        <v>7271</v>
      </c>
      <c r="H992" s="1" t="s">
        <v>5477</v>
      </c>
      <c r="I992" s="1" t="s">
        <v>10220</v>
      </c>
      <c r="J992" s="1"/>
      <c r="K992" s="1" t="s">
        <v>15558</v>
      </c>
      <c r="L992" s="1" t="s">
        <v>990</v>
      </c>
      <c r="M992" s="1" t="s">
        <v>11844</v>
      </c>
      <c r="N992" s="1" t="s">
        <v>12525</v>
      </c>
      <c r="O992" s="1" t="s">
        <v>990</v>
      </c>
      <c r="P992" s="1" t="s">
        <v>15572</v>
      </c>
      <c r="Q992" s="1" t="s">
        <v>15572</v>
      </c>
      <c r="R992" s="1" t="s">
        <v>13671</v>
      </c>
      <c r="S992" s="1" t="s">
        <v>990</v>
      </c>
      <c r="T992" s="1"/>
      <c r="U992" s="1"/>
      <c r="V992" s="1" t="s">
        <v>13679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3916</v>
      </c>
      <c r="F993" s="1" t="s">
        <v>5859</v>
      </c>
      <c r="G993" s="1" t="s">
        <v>4285</v>
      </c>
      <c r="H993" s="1" t="s">
        <v>8630</v>
      </c>
      <c r="I993" s="1" t="s">
        <v>10221</v>
      </c>
      <c r="J993" s="1"/>
      <c r="K993" s="1" t="s">
        <v>15558</v>
      </c>
      <c r="L993" s="1" t="s">
        <v>991</v>
      </c>
      <c r="M993" s="1" t="s">
        <v>11845</v>
      </c>
      <c r="N993" s="1" t="s">
        <v>12525</v>
      </c>
      <c r="O993" s="1" t="s">
        <v>991</v>
      </c>
      <c r="P993" s="1" t="s">
        <v>15572</v>
      </c>
      <c r="Q993" s="1" t="s">
        <v>15572</v>
      </c>
      <c r="R993" s="1" t="s">
        <v>13671</v>
      </c>
      <c r="S993" s="1" t="s">
        <v>991</v>
      </c>
      <c r="T993" s="1"/>
      <c r="U993" s="1"/>
      <c r="V993" s="1" t="s">
        <v>13679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5860</v>
      </c>
      <c r="G994" s="1" t="s">
        <v>4188</v>
      </c>
      <c r="H994" s="1" t="s">
        <v>8631</v>
      </c>
      <c r="I994" s="1" t="s">
        <v>10222</v>
      </c>
      <c r="J994" s="1"/>
      <c r="K994" s="1" t="s">
        <v>15558</v>
      </c>
      <c r="L994" s="1" t="s">
        <v>992</v>
      </c>
      <c r="M994" s="1" t="s">
        <v>11846</v>
      </c>
      <c r="N994" s="1" t="s">
        <v>12525</v>
      </c>
      <c r="O994" s="1" t="s">
        <v>992</v>
      </c>
      <c r="P994" s="1" t="s">
        <v>15572</v>
      </c>
      <c r="Q994" s="1" t="s">
        <v>15572</v>
      </c>
      <c r="R994" s="1" t="s">
        <v>13671</v>
      </c>
      <c r="S994" s="1" t="s">
        <v>992</v>
      </c>
      <c r="T994" s="1"/>
      <c r="U994" s="1"/>
      <c r="V994" s="1" t="s">
        <v>13679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5861</v>
      </c>
      <c r="G995" s="1" t="s">
        <v>7272</v>
      </c>
      <c r="H995" s="1" t="s">
        <v>8632</v>
      </c>
      <c r="I995" s="1" t="s">
        <v>10223</v>
      </c>
      <c r="J995" s="1"/>
      <c r="K995" s="1" t="s">
        <v>15558</v>
      </c>
      <c r="L995" s="1" t="s">
        <v>993</v>
      </c>
      <c r="M995" s="1" t="s">
        <v>11847</v>
      </c>
      <c r="N995" s="1" t="s">
        <v>12525</v>
      </c>
      <c r="O995" s="1" t="s">
        <v>993</v>
      </c>
      <c r="P995" s="1" t="s">
        <v>15572</v>
      </c>
      <c r="Q995" s="1" t="s">
        <v>15572</v>
      </c>
      <c r="R995" s="1" t="s">
        <v>13671</v>
      </c>
      <c r="S995" s="1" t="s">
        <v>993</v>
      </c>
      <c r="T995" s="1"/>
      <c r="U995" s="1"/>
      <c r="V995" s="1" t="s">
        <v>13679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5862</v>
      </c>
      <c r="G996" s="1" t="s">
        <v>7273</v>
      </c>
      <c r="H996" s="1" t="s">
        <v>7069</v>
      </c>
      <c r="I996" s="1" t="s">
        <v>10224</v>
      </c>
      <c r="J996" s="1"/>
      <c r="K996" s="1" t="s">
        <v>15558</v>
      </c>
      <c r="L996" s="1" t="s">
        <v>994</v>
      </c>
      <c r="M996" s="1" t="s">
        <v>11848</v>
      </c>
      <c r="N996" s="1" t="s">
        <v>12525</v>
      </c>
      <c r="O996" s="1" t="s">
        <v>994</v>
      </c>
      <c r="P996" s="1" t="s">
        <v>15572</v>
      </c>
      <c r="Q996" s="1" t="s">
        <v>15572</v>
      </c>
      <c r="R996" s="1" t="s">
        <v>13671</v>
      </c>
      <c r="S996" s="1" t="s">
        <v>994</v>
      </c>
      <c r="T996" s="1"/>
      <c r="U996" s="1"/>
      <c r="V996" s="1" t="s">
        <v>13679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5863</v>
      </c>
      <c r="G997" s="1" t="s">
        <v>4282</v>
      </c>
      <c r="H997" s="1" t="s">
        <v>8633</v>
      </c>
      <c r="I997" s="1" t="s">
        <v>10225</v>
      </c>
      <c r="J997" s="1"/>
      <c r="K997" s="1" t="s">
        <v>15558</v>
      </c>
      <c r="L997" s="1" t="s">
        <v>995</v>
      </c>
      <c r="M997" s="1" t="s">
        <v>11849</v>
      </c>
      <c r="N997" s="1" t="s">
        <v>12525</v>
      </c>
      <c r="O997" s="1" t="s">
        <v>995</v>
      </c>
      <c r="P997" s="1" t="s">
        <v>15572</v>
      </c>
      <c r="Q997" s="1" t="s">
        <v>15572</v>
      </c>
      <c r="R997" s="1" t="s">
        <v>13671</v>
      </c>
      <c r="S997" s="1" t="s">
        <v>995</v>
      </c>
      <c r="T997" s="1"/>
      <c r="U997" s="1"/>
      <c r="V997" s="1" t="s">
        <v>13679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5864</v>
      </c>
      <c r="G998" s="1" t="s">
        <v>7274</v>
      </c>
      <c r="H998" s="1" t="s">
        <v>8634</v>
      </c>
      <c r="I998" s="1" t="s">
        <v>10226</v>
      </c>
      <c r="J998" s="1"/>
      <c r="K998" s="1" t="s">
        <v>15558</v>
      </c>
      <c r="L998" s="1" t="s">
        <v>996</v>
      </c>
      <c r="M998" s="1" t="s">
        <v>11850</v>
      </c>
      <c r="N998" s="1" t="s">
        <v>12525</v>
      </c>
      <c r="O998" s="1" t="s">
        <v>996</v>
      </c>
      <c r="P998" s="1" t="s">
        <v>15572</v>
      </c>
      <c r="Q998" s="1" t="s">
        <v>15572</v>
      </c>
      <c r="R998" s="1" t="s">
        <v>13671</v>
      </c>
      <c r="S998" s="1" t="s">
        <v>996</v>
      </c>
      <c r="T998" s="1"/>
      <c r="U998" s="1"/>
      <c r="V998" s="1" t="s">
        <v>13679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5865</v>
      </c>
      <c r="G999" s="1" t="s">
        <v>7275</v>
      </c>
      <c r="H999" s="1" t="s">
        <v>8635</v>
      </c>
      <c r="I999" s="1" t="s">
        <v>10227</v>
      </c>
      <c r="J999" s="1"/>
      <c r="K999" s="1" t="s">
        <v>15558</v>
      </c>
      <c r="L999" s="1" t="s">
        <v>997</v>
      </c>
      <c r="M999" s="1" t="s">
        <v>11851</v>
      </c>
      <c r="N999" s="1" t="s">
        <v>12525</v>
      </c>
      <c r="O999" s="1" t="s">
        <v>997</v>
      </c>
      <c r="P999" s="1" t="s">
        <v>15572</v>
      </c>
      <c r="Q999" s="1" t="s">
        <v>15572</v>
      </c>
      <c r="R999" s="1" t="s">
        <v>13671</v>
      </c>
      <c r="S999" s="1" t="s">
        <v>997</v>
      </c>
      <c r="T999" s="1"/>
      <c r="U999" s="1"/>
      <c r="V999" s="1" t="s">
        <v>13679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5866</v>
      </c>
      <c r="G1000" s="1" t="s">
        <v>7276</v>
      </c>
      <c r="H1000" s="1" t="s">
        <v>5795</v>
      </c>
      <c r="I1000" s="1" t="s">
        <v>10228</v>
      </c>
      <c r="J1000" s="1"/>
      <c r="K1000" s="1" t="s">
        <v>15558</v>
      </c>
      <c r="L1000" s="1" t="s">
        <v>998</v>
      </c>
      <c r="M1000" s="1" t="s">
        <v>11852</v>
      </c>
      <c r="N1000" s="1" t="s">
        <v>12525</v>
      </c>
      <c r="O1000" s="1" t="s">
        <v>998</v>
      </c>
      <c r="P1000" s="1" t="s">
        <v>15572</v>
      </c>
      <c r="Q1000" s="1" t="s">
        <v>15572</v>
      </c>
      <c r="R1000" s="1" t="s">
        <v>13671</v>
      </c>
      <c r="S1000" s="1" t="s">
        <v>998</v>
      </c>
      <c r="T1000" s="1"/>
      <c r="U1000" s="1"/>
      <c r="V1000" s="1" t="s">
        <v>13679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5867</v>
      </c>
      <c r="G1001" s="1" t="s">
        <v>5761</v>
      </c>
      <c r="H1001" s="1" t="s">
        <v>8636</v>
      </c>
      <c r="I1001" s="1" t="s">
        <v>10229</v>
      </c>
      <c r="J1001" s="1"/>
      <c r="K1001" s="1" t="s">
        <v>15558</v>
      </c>
      <c r="L1001" s="1" t="s">
        <v>999</v>
      </c>
      <c r="M1001" s="1" t="s">
        <v>11853</v>
      </c>
      <c r="N1001" s="1" t="s">
        <v>12525</v>
      </c>
      <c r="O1001" s="1" t="s">
        <v>999</v>
      </c>
      <c r="P1001" s="1" t="s">
        <v>15572</v>
      </c>
      <c r="Q1001" s="1" t="s">
        <v>15572</v>
      </c>
      <c r="R1001" s="1" t="s">
        <v>13671</v>
      </c>
      <c r="S1001" s="1" t="s">
        <v>999</v>
      </c>
      <c r="T1001" s="1"/>
      <c r="U1001" s="1"/>
      <c r="V1001" s="1" t="s">
        <v>13679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5868</v>
      </c>
      <c r="G1002" s="1" t="s">
        <v>7277</v>
      </c>
      <c r="H1002" s="1" t="s">
        <v>8637</v>
      </c>
      <c r="I1002" s="1" t="s">
        <v>10230</v>
      </c>
      <c r="J1002" s="1"/>
      <c r="K1002" s="1" t="s">
        <v>15558</v>
      </c>
      <c r="L1002" s="1" t="s">
        <v>1000</v>
      </c>
      <c r="M1002" s="1" t="s">
        <v>11854</v>
      </c>
      <c r="N1002" s="1" t="s">
        <v>12525</v>
      </c>
      <c r="O1002" s="1" t="s">
        <v>1000</v>
      </c>
      <c r="P1002" s="1" t="s">
        <v>15572</v>
      </c>
      <c r="Q1002" s="1" t="s">
        <v>15572</v>
      </c>
      <c r="R1002" s="1" t="s">
        <v>13671</v>
      </c>
      <c r="S1002" s="1" t="s">
        <v>1000</v>
      </c>
      <c r="T1002" s="1"/>
      <c r="U1002" s="1"/>
      <c r="V1002" s="1" t="s">
        <v>13679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5869</v>
      </c>
      <c r="G1003" s="1" t="s">
        <v>7278</v>
      </c>
      <c r="H1003" s="1" t="s">
        <v>8638</v>
      </c>
      <c r="I1003" s="1" t="s">
        <v>10231</v>
      </c>
      <c r="J1003" s="1"/>
      <c r="K1003" s="1" t="s">
        <v>15558</v>
      </c>
      <c r="L1003" s="1" t="s">
        <v>1001</v>
      </c>
      <c r="M1003" s="1" t="s">
        <v>11855</v>
      </c>
      <c r="N1003" s="1" t="s">
        <v>12525</v>
      </c>
      <c r="O1003" s="1" t="s">
        <v>1001</v>
      </c>
      <c r="P1003" s="1" t="s">
        <v>15572</v>
      </c>
      <c r="Q1003" s="1" t="s">
        <v>15572</v>
      </c>
      <c r="R1003" s="1" t="s">
        <v>13671</v>
      </c>
      <c r="S1003" s="1" t="s">
        <v>1001</v>
      </c>
      <c r="T1003" s="1"/>
      <c r="U1003" s="1"/>
      <c r="V1003" s="1" t="s">
        <v>13679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5870</v>
      </c>
      <c r="G1004" s="1" t="s">
        <v>7279</v>
      </c>
      <c r="H1004" s="1" t="s">
        <v>8639</v>
      </c>
      <c r="I1004" s="1" t="s">
        <v>10232</v>
      </c>
      <c r="J1004" s="1"/>
      <c r="K1004" s="1" t="s">
        <v>15558</v>
      </c>
      <c r="L1004" s="1" t="s">
        <v>1002</v>
      </c>
      <c r="M1004" s="1" t="s">
        <v>11856</v>
      </c>
      <c r="N1004" s="1" t="s">
        <v>12525</v>
      </c>
      <c r="O1004" s="1" t="s">
        <v>1002</v>
      </c>
      <c r="P1004" s="1" t="s">
        <v>15572</v>
      </c>
      <c r="Q1004" s="1" t="s">
        <v>15572</v>
      </c>
      <c r="R1004" s="1" t="s">
        <v>13671</v>
      </c>
      <c r="S1004" s="1" t="s">
        <v>1002</v>
      </c>
      <c r="T1004" s="1"/>
      <c r="U1004" s="1"/>
      <c r="V1004" s="1" t="s">
        <v>13679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5871</v>
      </c>
      <c r="G1005" s="1" t="s">
        <v>7280</v>
      </c>
      <c r="H1005" s="1" t="s">
        <v>8640</v>
      </c>
      <c r="I1005" s="1" t="s">
        <v>10233</v>
      </c>
      <c r="J1005" s="1"/>
      <c r="K1005" s="1" t="s">
        <v>15558</v>
      </c>
      <c r="L1005" s="1" t="s">
        <v>1003</v>
      </c>
      <c r="M1005" s="1" t="s">
        <v>11857</v>
      </c>
      <c r="N1005" s="1" t="s">
        <v>12525</v>
      </c>
      <c r="O1005" s="1" t="s">
        <v>1003</v>
      </c>
      <c r="P1005" s="1" t="s">
        <v>15572</v>
      </c>
      <c r="Q1005" s="1" t="s">
        <v>15572</v>
      </c>
      <c r="R1005" s="1" t="s">
        <v>13671</v>
      </c>
      <c r="S1005" s="1" t="s">
        <v>1003</v>
      </c>
      <c r="T1005" s="1"/>
      <c r="U1005" s="1"/>
      <c r="V1005" s="1" t="s">
        <v>13679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5872</v>
      </c>
      <c r="G1006" s="1" t="s">
        <v>7281</v>
      </c>
      <c r="H1006" s="1" t="s">
        <v>8641</v>
      </c>
      <c r="I1006" s="1" t="s">
        <v>10234</v>
      </c>
      <c r="J1006" s="1"/>
      <c r="K1006" s="1" t="s">
        <v>15558</v>
      </c>
      <c r="L1006" s="1" t="s">
        <v>1004</v>
      </c>
      <c r="M1006" s="1" t="s">
        <v>11858</v>
      </c>
      <c r="N1006" s="1" t="s">
        <v>12525</v>
      </c>
      <c r="O1006" s="1" t="s">
        <v>1004</v>
      </c>
      <c r="P1006" s="1" t="s">
        <v>15572</v>
      </c>
      <c r="Q1006" s="1" t="s">
        <v>15572</v>
      </c>
      <c r="R1006" s="1" t="s">
        <v>13671</v>
      </c>
      <c r="S1006" s="1" t="s">
        <v>1004</v>
      </c>
      <c r="T1006" s="1"/>
      <c r="U1006" s="1"/>
      <c r="V1006" s="1" t="s">
        <v>13679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5873</v>
      </c>
      <c r="G1007" s="1" t="s">
        <v>7282</v>
      </c>
      <c r="H1007" s="1" t="s">
        <v>8642</v>
      </c>
      <c r="I1007" s="1" t="s">
        <v>10235</v>
      </c>
      <c r="J1007" s="1"/>
      <c r="K1007" s="1" t="s">
        <v>15558</v>
      </c>
      <c r="L1007" s="1" t="s">
        <v>1005</v>
      </c>
      <c r="M1007" s="1" t="s">
        <v>11859</v>
      </c>
      <c r="N1007" s="1" t="s">
        <v>12525</v>
      </c>
      <c r="O1007" s="1" t="s">
        <v>1005</v>
      </c>
      <c r="P1007" s="1" t="s">
        <v>15572</v>
      </c>
      <c r="Q1007" s="1" t="s">
        <v>15572</v>
      </c>
      <c r="R1007" s="1" t="s">
        <v>13671</v>
      </c>
      <c r="S1007" s="1" t="s">
        <v>1005</v>
      </c>
      <c r="T1007" s="1"/>
      <c r="U1007" s="1"/>
      <c r="V1007" s="1" t="s">
        <v>13679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5874</v>
      </c>
      <c r="G1008" s="1" t="s">
        <v>7283</v>
      </c>
      <c r="H1008" s="1" t="s">
        <v>8643</v>
      </c>
      <c r="I1008" s="1" t="s">
        <v>10202</v>
      </c>
      <c r="J1008" s="1"/>
      <c r="K1008" s="1" t="s">
        <v>15558</v>
      </c>
      <c r="L1008" s="1" t="s">
        <v>1006</v>
      </c>
      <c r="M1008" s="1" t="s">
        <v>11860</v>
      </c>
      <c r="N1008" s="1" t="s">
        <v>12525</v>
      </c>
      <c r="O1008" s="1" t="s">
        <v>1006</v>
      </c>
      <c r="P1008" s="1" t="s">
        <v>15572</v>
      </c>
      <c r="Q1008" s="1" t="s">
        <v>15572</v>
      </c>
      <c r="R1008" s="1" t="s">
        <v>13671</v>
      </c>
      <c r="S1008" s="1" t="s">
        <v>1006</v>
      </c>
      <c r="T1008" s="1"/>
      <c r="U1008" s="1"/>
      <c r="V1008" s="1" t="s">
        <v>13679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5875</v>
      </c>
      <c r="G1009" s="1" t="s">
        <v>7284</v>
      </c>
      <c r="H1009" s="1" t="s">
        <v>6850</v>
      </c>
      <c r="I1009" s="1" t="s">
        <v>10236</v>
      </c>
      <c r="J1009" s="1"/>
      <c r="K1009" s="1" t="s">
        <v>15558</v>
      </c>
      <c r="L1009" s="1" t="s">
        <v>1007</v>
      </c>
      <c r="M1009" s="1" t="s">
        <v>11861</v>
      </c>
      <c r="N1009" s="1" t="s">
        <v>12525</v>
      </c>
      <c r="O1009" s="1" t="s">
        <v>1007</v>
      </c>
      <c r="P1009" s="1" t="s">
        <v>15572</v>
      </c>
      <c r="Q1009" s="1" t="s">
        <v>15572</v>
      </c>
      <c r="R1009" s="1" t="s">
        <v>13671</v>
      </c>
      <c r="S1009" s="1" t="s">
        <v>1007</v>
      </c>
      <c r="T1009" s="1"/>
      <c r="U1009" s="1"/>
      <c r="V1009" s="1" t="s">
        <v>13679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4267</v>
      </c>
      <c r="G1010" s="1" t="s">
        <v>4361</v>
      </c>
      <c r="H1010" s="1" t="s">
        <v>8644</v>
      </c>
      <c r="I1010" s="1" t="s">
        <v>10237</v>
      </c>
      <c r="J1010" s="1"/>
      <c r="K1010" s="1" t="s">
        <v>15558</v>
      </c>
      <c r="L1010" s="1" t="s">
        <v>1008</v>
      </c>
      <c r="M1010" s="1" t="s">
        <v>11862</v>
      </c>
      <c r="N1010" s="1" t="s">
        <v>12525</v>
      </c>
      <c r="O1010" s="1" t="s">
        <v>1008</v>
      </c>
      <c r="P1010" s="1" t="s">
        <v>15572</v>
      </c>
      <c r="Q1010" s="1" t="s">
        <v>15572</v>
      </c>
      <c r="R1010" s="1" t="s">
        <v>13671</v>
      </c>
      <c r="S1010" s="1" t="s">
        <v>1008</v>
      </c>
      <c r="T1010" s="1"/>
      <c r="U1010" s="1"/>
      <c r="V1010" s="1" t="s">
        <v>13679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5876</v>
      </c>
      <c r="G1011" s="1" t="s">
        <v>7285</v>
      </c>
      <c r="H1011" s="1" t="s">
        <v>8645</v>
      </c>
      <c r="I1011" s="1" t="s">
        <v>10238</v>
      </c>
      <c r="J1011" s="1"/>
      <c r="K1011" s="1" t="s">
        <v>15558</v>
      </c>
      <c r="L1011" s="1" t="s">
        <v>1009</v>
      </c>
      <c r="M1011" s="1" t="s">
        <v>11863</v>
      </c>
      <c r="N1011" s="1" t="s">
        <v>12525</v>
      </c>
      <c r="O1011" s="1" t="s">
        <v>1009</v>
      </c>
      <c r="P1011" s="1" t="s">
        <v>15572</v>
      </c>
      <c r="Q1011" s="1" t="s">
        <v>15572</v>
      </c>
      <c r="R1011" s="1" t="s">
        <v>13671</v>
      </c>
      <c r="S1011" s="1" t="s">
        <v>1009</v>
      </c>
      <c r="T1011" s="1"/>
      <c r="U1011" s="1"/>
      <c r="V1011" s="1" t="s">
        <v>13679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5877</v>
      </c>
      <c r="G1012" s="1" t="s">
        <v>7286</v>
      </c>
      <c r="H1012" s="1" t="s">
        <v>8646</v>
      </c>
      <c r="I1012" s="1" t="s">
        <v>10239</v>
      </c>
      <c r="J1012" s="1"/>
      <c r="K1012" s="1" t="s">
        <v>15558</v>
      </c>
      <c r="L1012" s="1" t="s">
        <v>1010</v>
      </c>
      <c r="M1012" s="1" t="s">
        <v>11864</v>
      </c>
      <c r="N1012" s="1" t="s">
        <v>12525</v>
      </c>
      <c r="O1012" s="1" t="s">
        <v>1010</v>
      </c>
      <c r="P1012" s="1" t="s">
        <v>15572</v>
      </c>
      <c r="Q1012" s="1" t="s">
        <v>15572</v>
      </c>
      <c r="R1012" s="1" t="s">
        <v>13671</v>
      </c>
      <c r="S1012" s="1" t="s">
        <v>1010</v>
      </c>
      <c r="T1012" s="1"/>
      <c r="U1012" s="1"/>
      <c r="V1012" s="1" t="s">
        <v>13679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5878</v>
      </c>
      <c r="G1013" s="1" t="s">
        <v>7287</v>
      </c>
      <c r="H1013" s="1" t="s">
        <v>8647</v>
      </c>
      <c r="I1013" s="1" t="s">
        <v>10240</v>
      </c>
      <c r="J1013" s="1"/>
      <c r="K1013" s="1" t="s">
        <v>15558</v>
      </c>
      <c r="L1013" s="1" t="s">
        <v>1011</v>
      </c>
      <c r="M1013" s="1" t="s">
        <v>11865</v>
      </c>
      <c r="N1013" s="1" t="s">
        <v>12525</v>
      </c>
      <c r="O1013" s="1" t="s">
        <v>1011</v>
      </c>
      <c r="P1013" s="1" t="s">
        <v>15572</v>
      </c>
      <c r="Q1013" s="1" t="s">
        <v>15572</v>
      </c>
      <c r="R1013" s="1" t="s">
        <v>13671</v>
      </c>
      <c r="S1013" s="1" t="s">
        <v>1011</v>
      </c>
      <c r="T1013" s="1"/>
      <c r="U1013" s="1"/>
      <c r="V1013" s="1" t="s">
        <v>13679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5879</v>
      </c>
      <c r="G1014" s="1" t="s">
        <v>7288</v>
      </c>
      <c r="H1014" s="1" t="s">
        <v>8648</v>
      </c>
      <c r="I1014" s="1" t="s">
        <v>10241</v>
      </c>
      <c r="J1014" s="1"/>
      <c r="K1014" s="1" t="s">
        <v>15558</v>
      </c>
      <c r="L1014" s="1" t="s">
        <v>1012</v>
      </c>
      <c r="M1014" s="1" t="s">
        <v>11866</v>
      </c>
      <c r="N1014" s="1" t="s">
        <v>12525</v>
      </c>
      <c r="O1014" s="1" t="s">
        <v>1012</v>
      </c>
      <c r="P1014" s="1" t="s">
        <v>15572</v>
      </c>
      <c r="Q1014" s="1" t="s">
        <v>15572</v>
      </c>
      <c r="R1014" s="1" t="s">
        <v>13671</v>
      </c>
      <c r="S1014" s="1" t="s">
        <v>1012</v>
      </c>
      <c r="T1014" s="1"/>
      <c r="U1014" s="1"/>
      <c r="V1014" s="1" t="s">
        <v>13679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5880</v>
      </c>
      <c r="G1015" s="1" t="s">
        <v>5783</v>
      </c>
      <c r="H1015" s="1" t="s">
        <v>8649</v>
      </c>
      <c r="I1015" s="1" t="s">
        <v>10242</v>
      </c>
      <c r="J1015" s="1"/>
      <c r="K1015" s="1" t="s">
        <v>15558</v>
      </c>
      <c r="L1015" s="1" t="s">
        <v>1013</v>
      </c>
      <c r="M1015" s="1" t="s">
        <v>11867</v>
      </c>
      <c r="N1015" s="1" t="s">
        <v>12525</v>
      </c>
      <c r="O1015" s="1" t="s">
        <v>1013</v>
      </c>
      <c r="P1015" s="1" t="s">
        <v>15572</v>
      </c>
      <c r="Q1015" s="1" t="s">
        <v>15572</v>
      </c>
      <c r="R1015" s="1" t="s">
        <v>13671</v>
      </c>
      <c r="S1015" s="1" t="s">
        <v>1013</v>
      </c>
      <c r="T1015" s="1"/>
      <c r="U1015" s="1"/>
      <c r="V1015" s="1" t="s">
        <v>13679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3871</v>
      </c>
      <c r="F1016" s="1" t="s">
        <v>5881</v>
      </c>
      <c r="G1016" s="1" t="s">
        <v>7289</v>
      </c>
      <c r="H1016" s="1" t="s">
        <v>8650</v>
      </c>
      <c r="I1016" s="1" t="s">
        <v>10243</v>
      </c>
      <c r="J1016" s="1"/>
      <c r="K1016" s="1" t="s">
        <v>15558</v>
      </c>
      <c r="L1016" s="1" t="s">
        <v>1014</v>
      </c>
      <c r="M1016" s="1" t="s">
        <v>11868</v>
      </c>
      <c r="N1016" s="1" t="s">
        <v>12525</v>
      </c>
      <c r="O1016" s="1" t="s">
        <v>1014</v>
      </c>
      <c r="P1016" s="1" t="s">
        <v>15572</v>
      </c>
      <c r="Q1016" s="1" t="s">
        <v>15572</v>
      </c>
      <c r="R1016" s="1" t="s">
        <v>13671</v>
      </c>
      <c r="S1016" s="1" t="s">
        <v>1014</v>
      </c>
      <c r="T1016" s="1"/>
      <c r="U1016" s="1"/>
      <c r="V1016" s="1" t="s">
        <v>13679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4367</v>
      </c>
      <c r="F1017" s="1" t="s">
        <v>5882</v>
      </c>
      <c r="G1017" s="1" t="s">
        <v>7290</v>
      </c>
      <c r="H1017" s="1" t="s">
        <v>5779</v>
      </c>
      <c r="I1017" s="1" t="s">
        <v>10244</v>
      </c>
      <c r="J1017" s="1"/>
      <c r="K1017" s="1" t="s">
        <v>15558</v>
      </c>
      <c r="L1017" s="1" t="s">
        <v>1015</v>
      </c>
      <c r="M1017" s="1" t="s">
        <v>11869</v>
      </c>
      <c r="N1017" s="1" t="s">
        <v>12525</v>
      </c>
      <c r="O1017" s="1" t="s">
        <v>1015</v>
      </c>
      <c r="P1017" s="1" t="s">
        <v>15572</v>
      </c>
      <c r="Q1017" s="1" t="s">
        <v>15572</v>
      </c>
      <c r="R1017" s="1" t="s">
        <v>13671</v>
      </c>
      <c r="S1017" s="1" t="s">
        <v>1015</v>
      </c>
      <c r="T1017" s="1"/>
      <c r="U1017" s="1"/>
      <c r="V1017" s="1" t="s">
        <v>13679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4368</v>
      </c>
      <c r="F1018" s="1" t="s">
        <v>5883</v>
      </c>
      <c r="G1018" s="1" t="s">
        <v>7291</v>
      </c>
      <c r="H1018" s="1" t="s">
        <v>4267</v>
      </c>
      <c r="I1018" s="1" t="s">
        <v>10245</v>
      </c>
      <c r="J1018" s="1"/>
      <c r="K1018" s="1" t="s">
        <v>15558</v>
      </c>
      <c r="L1018" s="1" t="s">
        <v>1016</v>
      </c>
      <c r="M1018" s="1" t="s">
        <v>11870</v>
      </c>
      <c r="N1018" s="1" t="s">
        <v>12525</v>
      </c>
      <c r="O1018" s="1" t="s">
        <v>1016</v>
      </c>
      <c r="P1018" s="1" t="s">
        <v>15572</v>
      </c>
      <c r="Q1018" s="1" t="s">
        <v>15572</v>
      </c>
      <c r="R1018" s="1" t="s">
        <v>13671</v>
      </c>
      <c r="S1018" s="1" t="s">
        <v>1016</v>
      </c>
      <c r="T1018" s="1"/>
      <c r="U1018" s="1"/>
      <c r="V1018" s="1" t="s">
        <v>13679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4369</v>
      </c>
      <c r="F1019" s="1" t="s">
        <v>5884</v>
      </c>
      <c r="G1019" s="1" t="s">
        <v>7292</v>
      </c>
      <c r="H1019" s="1" t="s">
        <v>8651</v>
      </c>
      <c r="I1019" s="1" t="s">
        <v>10246</v>
      </c>
      <c r="J1019" s="1"/>
      <c r="K1019" s="1" t="s">
        <v>15558</v>
      </c>
      <c r="L1019" s="1" t="s">
        <v>1017</v>
      </c>
      <c r="M1019" s="1" t="s">
        <v>11871</v>
      </c>
      <c r="N1019" s="1" t="s">
        <v>12525</v>
      </c>
      <c r="O1019" s="1" t="s">
        <v>1017</v>
      </c>
      <c r="P1019" s="1" t="s">
        <v>15572</v>
      </c>
      <c r="Q1019" s="1" t="s">
        <v>15572</v>
      </c>
      <c r="R1019" s="1" t="s">
        <v>13671</v>
      </c>
      <c r="S1019" s="1" t="s">
        <v>1017</v>
      </c>
      <c r="T1019" s="1"/>
      <c r="U1019" s="1"/>
      <c r="V1019" s="1" t="s">
        <v>13679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4370</v>
      </c>
      <c r="F1020" s="1" t="s">
        <v>5885</v>
      </c>
      <c r="G1020" s="1" t="s">
        <v>7290</v>
      </c>
      <c r="H1020" s="1" t="s">
        <v>8652</v>
      </c>
      <c r="I1020" s="1" t="s">
        <v>10247</v>
      </c>
      <c r="J1020" s="1"/>
      <c r="K1020" s="1" t="s">
        <v>15558</v>
      </c>
      <c r="L1020" s="1" t="s">
        <v>1018</v>
      </c>
      <c r="M1020" s="1" t="s">
        <v>11872</v>
      </c>
      <c r="N1020" s="1" t="s">
        <v>12525</v>
      </c>
      <c r="O1020" s="1" t="s">
        <v>1018</v>
      </c>
      <c r="P1020" s="1" t="s">
        <v>15572</v>
      </c>
      <c r="Q1020" s="1" t="s">
        <v>15572</v>
      </c>
      <c r="R1020" s="1" t="s">
        <v>13671</v>
      </c>
      <c r="S1020" s="1" t="s">
        <v>1018</v>
      </c>
      <c r="T1020" s="1"/>
      <c r="U1020" s="1"/>
      <c r="V1020" s="1" t="s">
        <v>13679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4371</v>
      </c>
      <c r="F1021" s="1" t="s">
        <v>4371</v>
      </c>
      <c r="G1021" s="1" t="s">
        <v>4378</v>
      </c>
      <c r="H1021" s="1" t="s">
        <v>8653</v>
      </c>
      <c r="I1021" s="1" t="s">
        <v>10248</v>
      </c>
      <c r="J1021" s="1"/>
      <c r="K1021" s="1" t="s">
        <v>15558</v>
      </c>
      <c r="L1021" s="1" t="s">
        <v>1019</v>
      </c>
      <c r="M1021" s="1" t="s">
        <v>11873</v>
      </c>
      <c r="N1021" s="1" t="s">
        <v>12525</v>
      </c>
      <c r="O1021" s="1" t="s">
        <v>1019</v>
      </c>
      <c r="P1021" s="1" t="s">
        <v>15572</v>
      </c>
      <c r="Q1021" s="1" t="s">
        <v>15572</v>
      </c>
      <c r="R1021" s="1" t="s">
        <v>13671</v>
      </c>
      <c r="S1021" s="1" t="s">
        <v>1019</v>
      </c>
      <c r="T1021" s="1"/>
      <c r="U1021" s="1"/>
      <c r="V1021" s="1" t="s">
        <v>13679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4372</v>
      </c>
      <c r="F1022" s="1" t="s">
        <v>5886</v>
      </c>
      <c r="G1022" s="1" t="s">
        <v>7293</v>
      </c>
      <c r="H1022" s="1" t="s">
        <v>8643</v>
      </c>
      <c r="I1022" s="1" t="s">
        <v>10249</v>
      </c>
      <c r="J1022" s="1"/>
      <c r="K1022" s="1" t="s">
        <v>15558</v>
      </c>
      <c r="L1022" s="1" t="s">
        <v>1020</v>
      </c>
      <c r="M1022" s="1" t="s">
        <v>11874</v>
      </c>
      <c r="N1022" s="1" t="s">
        <v>12525</v>
      </c>
      <c r="O1022" s="1" t="s">
        <v>1020</v>
      </c>
      <c r="P1022" s="1" t="s">
        <v>15572</v>
      </c>
      <c r="Q1022" s="1" t="s">
        <v>15572</v>
      </c>
      <c r="R1022" s="1" t="s">
        <v>13671</v>
      </c>
      <c r="S1022" s="1" t="s">
        <v>1020</v>
      </c>
      <c r="T1022" s="1"/>
      <c r="U1022" s="1"/>
      <c r="V1022" s="1" t="s">
        <v>13679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4373</v>
      </c>
      <c r="F1023" s="1" t="s">
        <v>5887</v>
      </c>
      <c r="G1023" s="1" t="s">
        <v>7294</v>
      </c>
      <c r="H1023" s="1" t="s">
        <v>8654</v>
      </c>
      <c r="I1023" s="1" t="s">
        <v>10250</v>
      </c>
      <c r="J1023" s="1"/>
      <c r="K1023" s="1" t="s">
        <v>15558</v>
      </c>
      <c r="L1023" s="1" t="s">
        <v>1021</v>
      </c>
      <c r="M1023" s="1" t="s">
        <v>11875</v>
      </c>
      <c r="N1023" s="1" t="s">
        <v>12525</v>
      </c>
      <c r="O1023" s="1" t="s">
        <v>1021</v>
      </c>
      <c r="P1023" s="1" t="s">
        <v>15572</v>
      </c>
      <c r="Q1023" s="1" t="s">
        <v>15572</v>
      </c>
      <c r="R1023" s="1" t="s">
        <v>13671</v>
      </c>
      <c r="S1023" s="1" t="s">
        <v>1021</v>
      </c>
      <c r="T1023" s="1"/>
      <c r="U1023" s="1"/>
      <c r="V1023" s="1" t="s">
        <v>13679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4374</v>
      </c>
      <c r="F1024" s="1" t="s">
        <v>5888</v>
      </c>
      <c r="G1024" s="1" t="s">
        <v>4374</v>
      </c>
      <c r="H1024" s="1" t="s">
        <v>7297</v>
      </c>
      <c r="I1024" s="1" t="s">
        <v>10251</v>
      </c>
      <c r="J1024" s="1"/>
      <c r="K1024" s="1" t="s">
        <v>15558</v>
      </c>
      <c r="L1024" s="1" t="s">
        <v>1022</v>
      </c>
      <c r="M1024" s="1" t="s">
        <v>11876</v>
      </c>
      <c r="N1024" s="1" t="s">
        <v>12525</v>
      </c>
      <c r="O1024" s="1" t="s">
        <v>1022</v>
      </c>
      <c r="P1024" s="1" t="s">
        <v>15572</v>
      </c>
      <c r="Q1024" s="1" t="s">
        <v>15572</v>
      </c>
      <c r="R1024" s="1" t="s">
        <v>13671</v>
      </c>
      <c r="S1024" s="1" t="s">
        <v>1022</v>
      </c>
      <c r="T1024" s="1"/>
      <c r="U1024" s="1"/>
      <c r="V1024" s="1" t="s">
        <v>13679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4375</v>
      </c>
      <c r="F1025" s="1" t="s">
        <v>5435</v>
      </c>
      <c r="G1025" s="1" t="s">
        <v>7295</v>
      </c>
      <c r="H1025" s="1" t="s">
        <v>8655</v>
      </c>
      <c r="I1025" s="1" t="s">
        <v>10252</v>
      </c>
      <c r="J1025" s="1"/>
      <c r="K1025" s="1" t="s">
        <v>15558</v>
      </c>
      <c r="L1025" s="1" t="s">
        <v>1023</v>
      </c>
      <c r="M1025" s="1" t="s">
        <v>11877</v>
      </c>
      <c r="N1025" s="1" t="s">
        <v>12525</v>
      </c>
      <c r="O1025" s="1" t="s">
        <v>1023</v>
      </c>
      <c r="P1025" s="1" t="s">
        <v>15572</v>
      </c>
      <c r="Q1025" s="1" t="s">
        <v>15572</v>
      </c>
      <c r="R1025" s="1" t="s">
        <v>13671</v>
      </c>
      <c r="S1025" s="1" t="s">
        <v>1023</v>
      </c>
      <c r="T1025" s="1"/>
      <c r="U1025" s="1"/>
      <c r="V1025" s="1" t="s">
        <v>13679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4376</v>
      </c>
      <c r="F1026" s="1" t="s">
        <v>5889</v>
      </c>
      <c r="G1026" s="1" t="s">
        <v>7296</v>
      </c>
      <c r="H1026" s="1" t="s">
        <v>8656</v>
      </c>
      <c r="I1026" s="1" t="s">
        <v>10253</v>
      </c>
      <c r="J1026" s="1"/>
      <c r="K1026" s="1" t="s">
        <v>15558</v>
      </c>
      <c r="L1026" s="1" t="s">
        <v>1024</v>
      </c>
      <c r="M1026" s="1" t="s">
        <v>11878</v>
      </c>
      <c r="N1026" s="1" t="s">
        <v>12525</v>
      </c>
      <c r="O1026" s="1" t="s">
        <v>1024</v>
      </c>
      <c r="P1026" s="1" t="s">
        <v>15572</v>
      </c>
      <c r="Q1026" s="1" t="s">
        <v>15572</v>
      </c>
      <c r="R1026" s="1" t="s">
        <v>13671</v>
      </c>
      <c r="S1026" s="1" t="s">
        <v>1024</v>
      </c>
      <c r="T1026" s="1"/>
      <c r="U1026" s="1"/>
      <c r="V1026" s="1" t="s">
        <v>13679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4377</v>
      </c>
      <c r="F1027" s="1" t="s">
        <v>5438</v>
      </c>
      <c r="G1027" s="1" t="s">
        <v>7297</v>
      </c>
      <c r="H1027" s="1" t="s">
        <v>8657</v>
      </c>
      <c r="I1027" s="1" t="s">
        <v>10254</v>
      </c>
      <c r="J1027" s="1"/>
      <c r="K1027" s="1" t="s">
        <v>15558</v>
      </c>
      <c r="L1027" s="1" t="s">
        <v>1025</v>
      </c>
      <c r="M1027" s="1" t="s">
        <v>11879</v>
      </c>
      <c r="N1027" s="1" t="s">
        <v>12525</v>
      </c>
      <c r="O1027" s="1" t="s">
        <v>1025</v>
      </c>
      <c r="P1027" s="1" t="s">
        <v>15572</v>
      </c>
      <c r="Q1027" s="1" t="s">
        <v>15572</v>
      </c>
      <c r="R1027" s="1" t="s">
        <v>13671</v>
      </c>
      <c r="S1027" s="1" t="s">
        <v>1025</v>
      </c>
      <c r="T1027" s="1"/>
      <c r="U1027" s="1"/>
      <c r="V1027" s="1" t="s">
        <v>13679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4378</v>
      </c>
      <c r="F1028" s="1" t="s">
        <v>5890</v>
      </c>
      <c r="G1028" s="1" t="s">
        <v>5888</v>
      </c>
      <c r="H1028" s="1" t="s">
        <v>8658</v>
      </c>
      <c r="I1028" s="1" t="s">
        <v>10255</v>
      </c>
      <c r="J1028" s="1"/>
      <c r="K1028" s="1" t="s">
        <v>15558</v>
      </c>
      <c r="L1028" s="1" t="s">
        <v>1026</v>
      </c>
      <c r="M1028" s="1" t="s">
        <v>11880</v>
      </c>
      <c r="N1028" s="1" t="s">
        <v>12525</v>
      </c>
      <c r="O1028" s="1" t="s">
        <v>1026</v>
      </c>
      <c r="P1028" s="1" t="s">
        <v>15572</v>
      </c>
      <c r="Q1028" s="1" t="s">
        <v>15572</v>
      </c>
      <c r="R1028" s="1" t="s">
        <v>13671</v>
      </c>
      <c r="S1028" s="1" t="s">
        <v>1026</v>
      </c>
      <c r="T1028" s="1"/>
      <c r="U1028" s="1"/>
      <c r="V1028" s="1" t="s">
        <v>13679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4379</v>
      </c>
      <c r="F1029" s="1" t="s">
        <v>5891</v>
      </c>
      <c r="G1029" s="1" t="s">
        <v>7298</v>
      </c>
      <c r="H1029" s="1" t="s">
        <v>8659</v>
      </c>
      <c r="I1029" s="1" t="s">
        <v>10256</v>
      </c>
      <c r="J1029" s="1"/>
      <c r="K1029" s="1" t="s">
        <v>15558</v>
      </c>
      <c r="L1029" s="1" t="s">
        <v>1027</v>
      </c>
      <c r="M1029" s="1" t="s">
        <v>11881</v>
      </c>
      <c r="N1029" s="1" t="s">
        <v>12525</v>
      </c>
      <c r="O1029" s="1" t="s">
        <v>1027</v>
      </c>
      <c r="P1029" s="1" t="s">
        <v>15572</v>
      </c>
      <c r="Q1029" s="1" t="s">
        <v>15572</v>
      </c>
      <c r="R1029" s="1" t="s">
        <v>13671</v>
      </c>
      <c r="S1029" s="1" t="s">
        <v>1027</v>
      </c>
      <c r="T1029" s="1"/>
      <c r="U1029" s="1"/>
      <c r="V1029" s="1" t="s">
        <v>13679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4380</v>
      </c>
      <c r="F1030" s="1" t="s">
        <v>5892</v>
      </c>
      <c r="G1030" s="1" t="s">
        <v>5649</v>
      </c>
      <c r="H1030" s="1" t="s">
        <v>5543</v>
      </c>
      <c r="I1030" s="1" t="s">
        <v>10257</v>
      </c>
      <c r="J1030" s="1"/>
      <c r="K1030" s="1" t="s">
        <v>15558</v>
      </c>
      <c r="L1030" s="1" t="s">
        <v>1028</v>
      </c>
      <c r="M1030" s="1" t="s">
        <v>11882</v>
      </c>
      <c r="N1030" s="1" t="s">
        <v>12525</v>
      </c>
      <c r="O1030" s="1" t="s">
        <v>1028</v>
      </c>
      <c r="P1030" s="1" t="s">
        <v>15572</v>
      </c>
      <c r="Q1030" s="1" t="s">
        <v>15572</v>
      </c>
      <c r="R1030" s="1" t="s">
        <v>13671</v>
      </c>
      <c r="S1030" s="1" t="s">
        <v>1028</v>
      </c>
      <c r="T1030" s="1"/>
      <c r="U1030" s="1"/>
      <c r="V1030" s="1" t="s">
        <v>13679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4381</v>
      </c>
      <c r="F1031" s="1" t="s">
        <v>5893</v>
      </c>
      <c r="G1031" s="1" t="s">
        <v>7299</v>
      </c>
      <c r="H1031" s="1" t="s">
        <v>8660</v>
      </c>
      <c r="I1031" s="1" t="s">
        <v>10258</v>
      </c>
      <c r="J1031" s="1"/>
      <c r="K1031" s="1" t="s">
        <v>15558</v>
      </c>
      <c r="L1031" s="1" t="s">
        <v>1029</v>
      </c>
      <c r="M1031" s="1" t="s">
        <v>11883</v>
      </c>
      <c r="N1031" s="1" t="s">
        <v>12525</v>
      </c>
      <c r="O1031" s="1" t="s">
        <v>1029</v>
      </c>
      <c r="P1031" s="1" t="s">
        <v>15572</v>
      </c>
      <c r="Q1031" s="1" t="s">
        <v>15572</v>
      </c>
      <c r="R1031" s="1" t="s">
        <v>13671</v>
      </c>
      <c r="S1031" s="1" t="s">
        <v>1029</v>
      </c>
      <c r="T1031" s="1"/>
      <c r="U1031" s="1"/>
      <c r="V1031" s="1" t="s">
        <v>13679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4382</v>
      </c>
      <c r="F1032" s="1" t="s">
        <v>4093</v>
      </c>
      <c r="G1032" s="1" t="s">
        <v>7300</v>
      </c>
      <c r="H1032" s="1" t="s">
        <v>8661</v>
      </c>
      <c r="I1032" s="1" t="s">
        <v>10259</v>
      </c>
      <c r="J1032" s="1"/>
      <c r="K1032" s="1" t="s">
        <v>15558</v>
      </c>
      <c r="L1032" s="1" t="s">
        <v>1030</v>
      </c>
      <c r="M1032" s="1" t="s">
        <v>11884</v>
      </c>
      <c r="N1032" s="1" t="s">
        <v>12525</v>
      </c>
      <c r="O1032" s="1" t="s">
        <v>1030</v>
      </c>
      <c r="P1032" s="1" t="s">
        <v>15572</v>
      </c>
      <c r="Q1032" s="1" t="s">
        <v>15572</v>
      </c>
      <c r="R1032" s="1" t="s">
        <v>13671</v>
      </c>
      <c r="S1032" s="1" t="s">
        <v>1030</v>
      </c>
      <c r="T1032" s="1"/>
      <c r="U1032" s="1"/>
      <c r="V1032" s="1" t="s">
        <v>13679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3973</v>
      </c>
      <c r="F1033" s="1" t="s">
        <v>5894</v>
      </c>
      <c r="G1033" s="1" t="s">
        <v>5526</v>
      </c>
      <c r="H1033" s="1" t="s">
        <v>8662</v>
      </c>
      <c r="I1033" s="1" t="s">
        <v>10260</v>
      </c>
      <c r="J1033" s="1"/>
      <c r="K1033" s="1" t="s">
        <v>15558</v>
      </c>
      <c r="L1033" s="1" t="s">
        <v>1031</v>
      </c>
      <c r="M1033" s="1" t="s">
        <v>11885</v>
      </c>
      <c r="N1033" s="1" t="s">
        <v>12525</v>
      </c>
      <c r="O1033" s="1" t="s">
        <v>1031</v>
      </c>
      <c r="P1033" s="1" t="s">
        <v>15572</v>
      </c>
      <c r="Q1033" s="1" t="s">
        <v>15572</v>
      </c>
      <c r="R1033" s="1" t="s">
        <v>13671</v>
      </c>
      <c r="S1033" s="1" t="s">
        <v>1031</v>
      </c>
      <c r="T1033" s="1"/>
      <c r="U1033" s="1"/>
      <c r="V1033" s="1" t="s">
        <v>13679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4383</v>
      </c>
      <c r="F1034" s="1" t="s">
        <v>5895</v>
      </c>
      <c r="G1034" s="1" t="s">
        <v>7301</v>
      </c>
      <c r="H1034" s="1" t="s">
        <v>5554</v>
      </c>
      <c r="I1034" s="1" t="s">
        <v>10261</v>
      </c>
      <c r="J1034" s="1"/>
      <c r="K1034" s="1" t="s">
        <v>15558</v>
      </c>
      <c r="L1034" s="1" t="s">
        <v>1032</v>
      </c>
      <c r="M1034" s="1" t="s">
        <v>11886</v>
      </c>
      <c r="N1034" s="1" t="s">
        <v>12525</v>
      </c>
      <c r="O1034" s="1" t="s">
        <v>1032</v>
      </c>
      <c r="P1034" s="1" t="s">
        <v>15572</v>
      </c>
      <c r="Q1034" s="1" t="s">
        <v>15572</v>
      </c>
      <c r="R1034" s="1" t="s">
        <v>13671</v>
      </c>
      <c r="S1034" s="1" t="s">
        <v>1032</v>
      </c>
      <c r="T1034" s="1"/>
      <c r="U1034" s="1"/>
      <c r="V1034" s="1" t="s">
        <v>13679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4384</v>
      </c>
      <c r="F1035" s="1" t="s">
        <v>5896</v>
      </c>
      <c r="G1035" s="1" t="s">
        <v>7302</v>
      </c>
      <c r="H1035" s="1" t="s">
        <v>7036</v>
      </c>
      <c r="I1035" s="1" t="s">
        <v>10262</v>
      </c>
      <c r="J1035" s="1"/>
      <c r="K1035" s="1" t="s">
        <v>15558</v>
      </c>
      <c r="L1035" s="1" t="s">
        <v>1033</v>
      </c>
      <c r="M1035" s="1" t="s">
        <v>11887</v>
      </c>
      <c r="N1035" s="1" t="s">
        <v>12525</v>
      </c>
      <c r="O1035" s="1" t="s">
        <v>1033</v>
      </c>
      <c r="P1035" s="1" t="s">
        <v>15572</v>
      </c>
      <c r="Q1035" s="1" t="s">
        <v>15572</v>
      </c>
      <c r="R1035" s="1" t="s">
        <v>13671</v>
      </c>
      <c r="S1035" s="1" t="s">
        <v>1033</v>
      </c>
      <c r="T1035" s="1"/>
      <c r="U1035" s="1"/>
      <c r="V1035" s="1" t="s">
        <v>13679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4385</v>
      </c>
      <c r="F1036" s="1" t="s">
        <v>5897</v>
      </c>
      <c r="G1036" s="1" t="s">
        <v>7303</v>
      </c>
      <c r="H1036" s="1" t="s">
        <v>8663</v>
      </c>
      <c r="I1036" s="1" t="s">
        <v>10263</v>
      </c>
      <c r="J1036" s="1"/>
      <c r="K1036" s="1" t="s">
        <v>15558</v>
      </c>
      <c r="L1036" s="1" t="s">
        <v>1034</v>
      </c>
      <c r="M1036" s="1" t="s">
        <v>11888</v>
      </c>
      <c r="N1036" s="1" t="s">
        <v>12525</v>
      </c>
      <c r="O1036" s="1" t="s">
        <v>1034</v>
      </c>
      <c r="P1036" s="1" t="s">
        <v>15572</v>
      </c>
      <c r="Q1036" s="1" t="s">
        <v>15572</v>
      </c>
      <c r="R1036" s="1" t="s">
        <v>13671</v>
      </c>
      <c r="S1036" s="1" t="s">
        <v>1034</v>
      </c>
      <c r="T1036" s="1"/>
      <c r="U1036" s="1"/>
      <c r="V1036" s="1" t="s">
        <v>13679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4386</v>
      </c>
      <c r="F1037" s="1" t="s">
        <v>3986</v>
      </c>
      <c r="G1037" s="1" t="s">
        <v>7304</v>
      </c>
      <c r="H1037" s="1" t="s">
        <v>8456</v>
      </c>
      <c r="I1037" s="1" t="s">
        <v>10264</v>
      </c>
      <c r="J1037" s="1"/>
      <c r="K1037" s="1" t="s">
        <v>15558</v>
      </c>
      <c r="L1037" s="1" t="s">
        <v>1035</v>
      </c>
      <c r="M1037" s="1" t="s">
        <v>11889</v>
      </c>
      <c r="N1037" s="1" t="s">
        <v>12525</v>
      </c>
      <c r="O1037" s="1" t="s">
        <v>1035</v>
      </c>
      <c r="P1037" s="1" t="s">
        <v>15572</v>
      </c>
      <c r="Q1037" s="1" t="s">
        <v>15572</v>
      </c>
      <c r="R1037" s="1" t="s">
        <v>13671</v>
      </c>
      <c r="S1037" s="1" t="s">
        <v>1035</v>
      </c>
      <c r="T1037" s="1"/>
      <c r="U1037" s="1"/>
      <c r="V1037" s="1" t="s">
        <v>13679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4387</v>
      </c>
      <c r="F1038" s="1" t="s">
        <v>4385</v>
      </c>
      <c r="G1038" s="1" t="s">
        <v>7305</v>
      </c>
      <c r="H1038" s="1" t="s">
        <v>4087</v>
      </c>
      <c r="I1038" s="1" t="s">
        <v>10265</v>
      </c>
      <c r="J1038" s="1"/>
      <c r="K1038" s="1" t="s">
        <v>15558</v>
      </c>
      <c r="L1038" s="1" t="s">
        <v>1036</v>
      </c>
      <c r="M1038" s="1" t="s">
        <v>11890</v>
      </c>
      <c r="N1038" s="1" t="s">
        <v>12525</v>
      </c>
      <c r="O1038" s="1" t="s">
        <v>1036</v>
      </c>
      <c r="P1038" s="1" t="s">
        <v>15572</v>
      </c>
      <c r="Q1038" s="1" t="s">
        <v>15572</v>
      </c>
      <c r="R1038" s="1" t="s">
        <v>13671</v>
      </c>
      <c r="S1038" s="1" t="s">
        <v>1036</v>
      </c>
      <c r="T1038" s="1"/>
      <c r="U1038" s="1"/>
      <c r="V1038" s="1" t="s">
        <v>13679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4388</v>
      </c>
      <c r="F1039" s="1" t="s">
        <v>5898</v>
      </c>
      <c r="G1039" s="1" t="s">
        <v>7306</v>
      </c>
      <c r="H1039" s="1" t="s">
        <v>8664</v>
      </c>
      <c r="I1039" s="1" t="s">
        <v>10266</v>
      </c>
      <c r="J1039" s="1"/>
      <c r="K1039" s="1" t="s">
        <v>15558</v>
      </c>
      <c r="L1039" s="1" t="s">
        <v>1037</v>
      </c>
      <c r="M1039" s="1" t="s">
        <v>11891</v>
      </c>
      <c r="N1039" s="1" t="s">
        <v>12525</v>
      </c>
      <c r="O1039" s="1" t="s">
        <v>1037</v>
      </c>
      <c r="P1039" s="1" t="s">
        <v>15572</v>
      </c>
      <c r="Q1039" s="1" t="s">
        <v>15572</v>
      </c>
      <c r="R1039" s="1" t="s">
        <v>13671</v>
      </c>
      <c r="S1039" s="1" t="s">
        <v>1037</v>
      </c>
      <c r="T1039" s="1"/>
      <c r="U1039" s="1"/>
      <c r="V1039" s="1" t="s">
        <v>13679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4389</v>
      </c>
      <c r="F1040" s="1" t="s">
        <v>5899</v>
      </c>
      <c r="G1040" s="1" t="s">
        <v>7307</v>
      </c>
      <c r="H1040" s="1" t="s">
        <v>8665</v>
      </c>
      <c r="I1040" s="1" t="s">
        <v>10267</v>
      </c>
      <c r="J1040" s="1"/>
      <c r="K1040" s="1" t="s">
        <v>15558</v>
      </c>
      <c r="L1040" s="1" t="s">
        <v>1038</v>
      </c>
      <c r="M1040" s="1" t="s">
        <v>11892</v>
      </c>
      <c r="N1040" s="1" t="s">
        <v>12525</v>
      </c>
      <c r="O1040" s="1" t="s">
        <v>1038</v>
      </c>
      <c r="P1040" s="1" t="s">
        <v>15572</v>
      </c>
      <c r="Q1040" s="1" t="s">
        <v>15572</v>
      </c>
      <c r="R1040" s="1" t="s">
        <v>13671</v>
      </c>
      <c r="S1040" s="1" t="s">
        <v>1038</v>
      </c>
      <c r="T1040" s="1"/>
      <c r="U1040" s="1"/>
      <c r="V1040" s="1" t="s">
        <v>13679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4390</v>
      </c>
      <c r="F1041" s="1" t="s">
        <v>5900</v>
      </c>
      <c r="G1041" s="1" t="s">
        <v>5531</v>
      </c>
      <c r="H1041" s="1" t="s">
        <v>7034</v>
      </c>
      <c r="I1041" s="1" t="s">
        <v>10180</v>
      </c>
      <c r="J1041" s="1"/>
      <c r="K1041" s="1" t="s">
        <v>15558</v>
      </c>
      <c r="L1041" s="1" t="s">
        <v>1039</v>
      </c>
      <c r="M1041" s="1" t="s">
        <v>11893</v>
      </c>
      <c r="N1041" s="1" t="s">
        <v>12525</v>
      </c>
      <c r="O1041" s="1" t="s">
        <v>1039</v>
      </c>
      <c r="P1041" s="1" t="s">
        <v>15572</v>
      </c>
      <c r="Q1041" s="1" t="s">
        <v>15572</v>
      </c>
      <c r="R1041" s="1" t="s">
        <v>13671</v>
      </c>
      <c r="S1041" s="1" t="s">
        <v>1039</v>
      </c>
      <c r="T1041" s="1"/>
      <c r="U1041" s="1"/>
      <c r="V1041" s="1" t="s">
        <v>13679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4391</v>
      </c>
      <c r="F1042" s="1" t="s">
        <v>5901</v>
      </c>
      <c r="G1042" s="1" t="s">
        <v>7308</v>
      </c>
      <c r="H1042" s="1" t="s">
        <v>8666</v>
      </c>
      <c r="I1042" s="1" t="s">
        <v>10268</v>
      </c>
      <c r="J1042" s="1"/>
      <c r="K1042" s="1" t="s">
        <v>15558</v>
      </c>
      <c r="L1042" s="1" t="s">
        <v>1040</v>
      </c>
      <c r="M1042" s="1" t="s">
        <v>11894</v>
      </c>
      <c r="N1042" s="1" t="s">
        <v>12525</v>
      </c>
      <c r="O1042" s="1" t="s">
        <v>1040</v>
      </c>
      <c r="P1042" s="1" t="s">
        <v>15572</v>
      </c>
      <c r="Q1042" s="1" t="s">
        <v>15572</v>
      </c>
      <c r="R1042" s="1" t="s">
        <v>13671</v>
      </c>
      <c r="S1042" s="1" t="s">
        <v>1040</v>
      </c>
      <c r="T1042" s="1"/>
      <c r="U1042" s="1"/>
      <c r="V1042" s="1" t="s">
        <v>13679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4392</v>
      </c>
      <c r="F1043" s="1" t="s">
        <v>4126</v>
      </c>
      <c r="G1043" s="1" t="s">
        <v>7309</v>
      </c>
      <c r="H1043" s="1" t="s">
        <v>5635</v>
      </c>
      <c r="I1043" s="1" t="s">
        <v>10269</v>
      </c>
      <c r="J1043" s="1"/>
      <c r="K1043" s="1" t="s">
        <v>15558</v>
      </c>
      <c r="L1043" s="1" t="s">
        <v>1041</v>
      </c>
      <c r="M1043" s="1" t="s">
        <v>11895</v>
      </c>
      <c r="N1043" s="1" t="s">
        <v>12525</v>
      </c>
      <c r="O1043" s="1" t="s">
        <v>1041</v>
      </c>
      <c r="P1043" s="1" t="s">
        <v>15572</v>
      </c>
      <c r="Q1043" s="1" t="s">
        <v>15572</v>
      </c>
      <c r="R1043" s="1" t="s">
        <v>13671</v>
      </c>
      <c r="S1043" s="1" t="s">
        <v>1041</v>
      </c>
      <c r="T1043" s="1"/>
      <c r="U1043" s="1"/>
      <c r="V1043" s="1" t="s">
        <v>13679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5902</v>
      </c>
      <c r="G1044" s="1" t="s">
        <v>7310</v>
      </c>
      <c r="H1044" s="1" t="s">
        <v>8667</v>
      </c>
      <c r="I1044" s="1" t="s">
        <v>10270</v>
      </c>
      <c r="J1044" s="1"/>
      <c r="K1044" s="1" t="s">
        <v>15558</v>
      </c>
      <c r="L1044" s="1" t="s">
        <v>1042</v>
      </c>
      <c r="M1044" s="1" t="s">
        <v>11896</v>
      </c>
      <c r="N1044" s="1" t="s">
        <v>12525</v>
      </c>
      <c r="O1044" s="1" t="s">
        <v>1042</v>
      </c>
      <c r="P1044" s="1" t="s">
        <v>15572</v>
      </c>
      <c r="Q1044" s="1" t="s">
        <v>15572</v>
      </c>
      <c r="R1044" s="1" t="s">
        <v>13671</v>
      </c>
      <c r="S1044" s="1" t="s">
        <v>1042</v>
      </c>
      <c r="T1044" s="1"/>
      <c r="U1044" s="1"/>
      <c r="V1044" s="1" t="s">
        <v>13679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5903</v>
      </c>
      <c r="G1045" s="1" t="s">
        <v>7311</v>
      </c>
      <c r="H1045" s="1" t="s">
        <v>8668</v>
      </c>
      <c r="I1045" s="1" t="s">
        <v>10271</v>
      </c>
      <c r="J1045" s="1"/>
      <c r="K1045" s="1" t="s">
        <v>15558</v>
      </c>
      <c r="L1045" s="1" t="s">
        <v>1043</v>
      </c>
      <c r="M1045" s="1" t="s">
        <v>11897</v>
      </c>
      <c r="N1045" s="1" t="s">
        <v>12525</v>
      </c>
      <c r="O1045" s="1" t="s">
        <v>1043</v>
      </c>
      <c r="P1045" s="1" t="s">
        <v>15572</v>
      </c>
      <c r="Q1045" s="1" t="s">
        <v>15572</v>
      </c>
      <c r="R1045" s="1" t="s">
        <v>13671</v>
      </c>
      <c r="S1045" s="1" t="s">
        <v>1043</v>
      </c>
      <c r="T1045" s="1"/>
      <c r="U1045" s="1"/>
      <c r="V1045" s="1" t="s">
        <v>13679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4395</v>
      </c>
      <c r="G1046" s="1" t="s">
        <v>7312</v>
      </c>
      <c r="H1046" s="1" t="s">
        <v>8669</v>
      </c>
      <c r="I1046" s="1" t="s">
        <v>10272</v>
      </c>
      <c r="J1046" s="1"/>
      <c r="K1046" s="1" t="s">
        <v>15558</v>
      </c>
      <c r="L1046" s="1" t="s">
        <v>1044</v>
      </c>
      <c r="M1046" s="1" t="s">
        <v>11898</v>
      </c>
      <c r="N1046" s="1" t="s">
        <v>12525</v>
      </c>
      <c r="O1046" s="1" t="s">
        <v>1044</v>
      </c>
      <c r="P1046" s="1" t="s">
        <v>15572</v>
      </c>
      <c r="Q1046" s="1" t="s">
        <v>15572</v>
      </c>
      <c r="R1046" s="1" t="s">
        <v>13671</v>
      </c>
      <c r="S1046" s="1" t="s">
        <v>1044</v>
      </c>
      <c r="T1046" s="1"/>
      <c r="U1046" s="1"/>
      <c r="V1046" s="1" t="s">
        <v>13679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5527</v>
      </c>
      <c r="G1047" s="1" t="s">
        <v>7313</v>
      </c>
      <c r="H1047" s="1" t="s">
        <v>8670</v>
      </c>
      <c r="I1047" s="1" t="s">
        <v>10273</v>
      </c>
      <c r="J1047" s="1"/>
      <c r="K1047" s="1" t="s">
        <v>15558</v>
      </c>
      <c r="L1047" s="1" t="s">
        <v>1045</v>
      </c>
      <c r="M1047" s="1" t="s">
        <v>11899</v>
      </c>
      <c r="N1047" s="1" t="s">
        <v>12525</v>
      </c>
      <c r="O1047" s="1" t="s">
        <v>1045</v>
      </c>
      <c r="P1047" s="1" t="s">
        <v>15572</v>
      </c>
      <c r="Q1047" s="1" t="s">
        <v>15572</v>
      </c>
      <c r="R1047" s="1" t="s">
        <v>13671</v>
      </c>
      <c r="S1047" s="1" t="s">
        <v>1045</v>
      </c>
      <c r="T1047" s="1"/>
      <c r="U1047" s="1"/>
      <c r="V1047" s="1" t="s">
        <v>13679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5904</v>
      </c>
      <c r="G1048" s="1" t="s">
        <v>7314</v>
      </c>
      <c r="H1048" s="1" t="s">
        <v>8423</v>
      </c>
      <c r="I1048" s="1" t="s">
        <v>10274</v>
      </c>
      <c r="J1048" s="1"/>
      <c r="K1048" s="1" t="s">
        <v>15558</v>
      </c>
      <c r="L1048" s="1" t="s">
        <v>1046</v>
      </c>
      <c r="M1048" s="1" t="s">
        <v>11900</v>
      </c>
      <c r="N1048" s="1" t="s">
        <v>12525</v>
      </c>
      <c r="O1048" s="1" t="s">
        <v>1046</v>
      </c>
      <c r="P1048" s="1" t="s">
        <v>15572</v>
      </c>
      <c r="Q1048" s="1" t="s">
        <v>15572</v>
      </c>
      <c r="R1048" s="1" t="s">
        <v>13671</v>
      </c>
      <c r="S1048" s="1" t="s">
        <v>1046</v>
      </c>
      <c r="T1048" s="1"/>
      <c r="U1048" s="1"/>
      <c r="V1048" s="1" t="s">
        <v>13679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4398</v>
      </c>
      <c r="G1049" s="1" t="s">
        <v>7315</v>
      </c>
      <c r="H1049" s="1" t="s">
        <v>6979</v>
      </c>
      <c r="I1049" s="1" t="s">
        <v>10275</v>
      </c>
      <c r="J1049" s="1"/>
      <c r="K1049" s="1" t="s">
        <v>15558</v>
      </c>
      <c r="L1049" s="1" t="s">
        <v>1047</v>
      </c>
      <c r="M1049" s="1" t="s">
        <v>11901</v>
      </c>
      <c r="N1049" s="1" t="s">
        <v>12525</v>
      </c>
      <c r="O1049" s="1" t="s">
        <v>1047</v>
      </c>
      <c r="P1049" s="1" t="s">
        <v>15572</v>
      </c>
      <c r="Q1049" s="1" t="s">
        <v>15572</v>
      </c>
      <c r="R1049" s="1" t="s">
        <v>13671</v>
      </c>
      <c r="S1049" s="1" t="s">
        <v>1047</v>
      </c>
      <c r="T1049" s="1"/>
      <c r="U1049" s="1"/>
      <c r="V1049" s="1" t="s">
        <v>13679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5905</v>
      </c>
      <c r="G1050" s="1" t="s">
        <v>7316</v>
      </c>
      <c r="H1050" s="1" t="s">
        <v>3951</v>
      </c>
      <c r="I1050" s="1" t="s">
        <v>10276</v>
      </c>
      <c r="J1050" s="1"/>
      <c r="K1050" s="1" t="s">
        <v>15558</v>
      </c>
      <c r="L1050" s="1" t="s">
        <v>1048</v>
      </c>
      <c r="M1050" s="1" t="s">
        <v>11902</v>
      </c>
      <c r="N1050" s="1" t="s">
        <v>12525</v>
      </c>
      <c r="O1050" s="1" t="s">
        <v>1048</v>
      </c>
      <c r="P1050" s="1" t="s">
        <v>15572</v>
      </c>
      <c r="Q1050" s="1" t="s">
        <v>15572</v>
      </c>
      <c r="R1050" s="1" t="s">
        <v>13671</v>
      </c>
      <c r="S1050" s="1" t="s">
        <v>1048</v>
      </c>
      <c r="T1050" s="1"/>
      <c r="U1050" s="1"/>
      <c r="V1050" s="1" t="s">
        <v>13679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5906</v>
      </c>
      <c r="G1051" s="1" t="s">
        <v>7317</v>
      </c>
      <c r="H1051" s="1" t="s">
        <v>8671</v>
      </c>
      <c r="I1051" s="1" t="s">
        <v>10277</v>
      </c>
      <c r="J1051" s="1"/>
      <c r="K1051" s="1" t="s">
        <v>15558</v>
      </c>
      <c r="L1051" s="1" t="s">
        <v>1049</v>
      </c>
      <c r="M1051" s="1" t="s">
        <v>11903</v>
      </c>
      <c r="N1051" s="1" t="s">
        <v>12525</v>
      </c>
      <c r="O1051" s="1" t="s">
        <v>1049</v>
      </c>
      <c r="P1051" s="1" t="s">
        <v>15572</v>
      </c>
      <c r="Q1051" s="1" t="s">
        <v>15572</v>
      </c>
      <c r="R1051" s="1" t="s">
        <v>13671</v>
      </c>
      <c r="S1051" s="1" t="s">
        <v>1049</v>
      </c>
      <c r="T1051" s="1"/>
      <c r="U1051" s="1"/>
      <c r="V1051" s="1" t="s">
        <v>13679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4401</v>
      </c>
      <c r="G1052" s="1" t="s">
        <v>7318</v>
      </c>
      <c r="H1052" s="1" t="s">
        <v>8672</v>
      </c>
      <c r="I1052" s="1" t="s">
        <v>10278</v>
      </c>
      <c r="J1052" s="1"/>
      <c r="K1052" s="1" t="s">
        <v>15558</v>
      </c>
      <c r="L1052" s="1" t="s">
        <v>1050</v>
      </c>
      <c r="M1052" s="1" t="s">
        <v>11904</v>
      </c>
      <c r="N1052" s="1" t="s">
        <v>12525</v>
      </c>
      <c r="O1052" s="1" t="s">
        <v>1050</v>
      </c>
      <c r="P1052" s="1" t="s">
        <v>15572</v>
      </c>
      <c r="Q1052" s="1" t="s">
        <v>15572</v>
      </c>
      <c r="R1052" s="1" t="s">
        <v>13671</v>
      </c>
      <c r="S1052" s="1" t="s">
        <v>1050</v>
      </c>
      <c r="T1052" s="1"/>
      <c r="U1052" s="1"/>
      <c r="V1052" s="1" t="s">
        <v>13679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5624</v>
      </c>
      <c r="G1053" s="1" t="s">
        <v>7319</v>
      </c>
      <c r="H1053" s="1" t="s">
        <v>3948</v>
      </c>
      <c r="I1053" s="1" t="s">
        <v>10279</v>
      </c>
      <c r="J1053" s="1"/>
      <c r="K1053" s="1" t="s">
        <v>15558</v>
      </c>
      <c r="L1053" s="1" t="s">
        <v>1051</v>
      </c>
      <c r="M1053" s="1" t="s">
        <v>11905</v>
      </c>
      <c r="N1053" s="1" t="s">
        <v>12525</v>
      </c>
      <c r="O1053" s="1" t="s">
        <v>1051</v>
      </c>
      <c r="P1053" s="1" t="s">
        <v>15572</v>
      </c>
      <c r="Q1053" s="1" t="s">
        <v>15572</v>
      </c>
      <c r="R1053" s="1" t="s">
        <v>13671</v>
      </c>
      <c r="S1053" s="1" t="s">
        <v>1051</v>
      </c>
      <c r="T1053" s="1"/>
      <c r="U1053" s="1"/>
      <c r="V1053" s="1" t="s">
        <v>13679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5654</v>
      </c>
      <c r="G1054" s="1" t="s">
        <v>7320</v>
      </c>
      <c r="H1054" s="1" t="s">
        <v>8673</v>
      </c>
      <c r="I1054" s="1" t="s">
        <v>10280</v>
      </c>
      <c r="J1054" s="1"/>
      <c r="K1054" s="1" t="s">
        <v>15558</v>
      </c>
      <c r="L1054" s="1" t="s">
        <v>1052</v>
      </c>
      <c r="M1054" s="1" t="s">
        <v>11906</v>
      </c>
      <c r="N1054" s="1" t="s">
        <v>12525</v>
      </c>
      <c r="O1054" s="1" t="s">
        <v>1052</v>
      </c>
      <c r="P1054" s="1" t="s">
        <v>15572</v>
      </c>
      <c r="Q1054" s="1" t="s">
        <v>15572</v>
      </c>
      <c r="R1054" s="1" t="s">
        <v>13671</v>
      </c>
      <c r="S1054" s="1" t="s">
        <v>1052</v>
      </c>
      <c r="T1054" s="1"/>
      <c r="U1054" s="1"/>
      <c r="V1054" s="1" t="s">
        <v>13679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5907</v>
      </c>
      <c r="G1055" s="1" t="s">
        <v>7321</v>
      </c>
      <c r="H1055" s="1" t="s">
        <v>8674</v>
      </c>
      <c r="I1055" s="1" t="s">
        <v>10281</v>
      </c>
      <c r="J1055" s="1"/>
      <c r="K1055" s="1" t="s">
        <v>15558</v>
      </c>
      <c r="L1055" s="1" t="s">
        <v>1053</v>
      </c>
      <c r="M1055" s="1" t="s">
        <v>11907</v>
      </c>
      <c r="N1055" s="1" t="s">
        <v>12525</v>
      </c>
      <c r="O1055" s="1" t="s">
        <v>1053</v>
      </c>
      <c r="P1055" s="1" t="s">
        <v>15572</v>
      </c>
      <c r="Q1055" s="1" t="s">
        <v>15572</v>
      </c>
      <c r="R1055" s="1" t="s">
        <v>13671</v>
      </c>
      <c r="S1055" s="1" t="s">
        <v>1053</v>
      </c>
      <c r="T1055" s="1"/>
      <c r="U1055" s="1"/>
      <c r="V1055" s="1" t="s">
        <v>13679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4405</v>
      </c>
      <c r="F1056" s="1" t="s">
        <v>5908</v>
      </c>
      <c r="G1056" s="1" t="s">
        <v>7322</v>
      </c>
      <c r="H1056" s="1" t="s">
        <v>8675</v>
      </c>
      <c r="I1056" s="1" t="s">
        <v>10282</v>
      </c>
      <c r="J1056" s="1"/>
      <c r="K1056" s="1" t="s">
        <v>15558</v>
      </c>
      <c r="L1056" s="1" t="s">
        <v>1054</v>
      </c>
      <c r="M1056" s="1" t="s">
        <v>11908</v>
      </c>
      <c r="N1056" s="1" t="s">
        <v>12525</v>
      </c>
      <c r="O1056" s="1" t="s">
        <v>1054</v>
      </c>
      <c r="P1056" s="1" t="s">
        <v>15572</v>
      </c>
      <c r="Q1056" s="1" t="s">
        <v>15572</v>
      </c>
      <c r="R1056" s="1" t="s">
        <v>13671</v>
      </c>
      <c r="S1056" s="1" t="s">
        <v>1054</v>
      </c>
      <c r="T1056" s="1"/>
      <c r="U1056" s="1"/>
      <c r="V1056" s="1" t="s">
        <v>13679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4406</v>
      </c>
      <c r="F1057" s="1" t="s">
        <v>5909</v>
      </c>
      <c r="G1057" s="1" t="s">
        <v>7323</v>
      </c>
      <c r="H1057" s="1" t="s">
        <v>8676</v>
      </c>
      <c r="I1057" s="1" t="s">
        <v>10283</v>
      </c>
      <c r="J1057" s="1"/>
      <c r="K1057" s="1" t="s">
        <v>15558</v>
      </c>
      <c r="L1057" s="1" t="s">
        <v>1055</v>
      </c>
      <c r="M1057" s="1" t="s">
        <v>11909</v>
      </c>
      <c r="N1057" s="1" t="s">
        <v>12525</v>
      </c>
      <c r="O1057" s="1" t="s">
        <v>1055</v>
      </c>
      <c r="P1057" s="1" t="s">
        <v>15572</v>
      </c>
      <c r="Q1057" s="1" t="s">
        <v>15572</v>
      </c>
      <c r="R1057" s="1" t="s">
        <v>13671</v>
      </c>
      <c r="S1057" s="1" t="s">
        <v>1055</v>
      </c>
      <c r="T1057" s="1"/>
      <c r="U1057" s="1"/>
      <c r="V1057" s="1" t="s">
        <v>13679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4407</v>
      </c>
      <c r="F1058" s="1" t="s">
        <v>4123</v>
      </c>
      <c r="G1058" s="1" t="s">
        <v>7324</v>
      </c>
      <c r="H1058" s="1" t="s">
        <v>8677</v>
      </c>
      <c r="I1058" s="1" t="s">
        <v>10284</v>
      </c>
      <c r="J1058" s="1"/>
      <c r="K1058" s="1" t="s">
        <v>15558</v>
      </c>
      <c r="L1058" s="1" t="s">
        <v>1056</v>
      </c>
      <c r="M1058" s="1" t="s">
        <v>11910</v>
      </c>
      <c r="N1058" s="1" t="s">
        <v>12525</v>
      </c>
      <c r="O1058" s="1" t="s">
        <v>1056</v>
      </c>
      <c r="P1058" s="1" t="s">
        <v>15572</v>
      </c>
      <c r="Q1058" s="1" t="s">
        <v>15572</v>
      </c>
      <c r="R1058" s="1" t="s">
        <v>13671</v>
      </c>
      <c r="S1058" s="1" t="s">
        <v>1056</v>
      </c>
      <c r="T1058" s="1"/>
      <c r="U1058" s="1"/>
      <c r="V1058" s="1" t="s">
        <v>13679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4408</v>
      </c>
      <c r="F1059" s="1" t="s">
        <v>5910</v>
      </c>
      <c r="G1059" s="1" t="s">
        <v>7325</v>
      </c>
      <c r="H1059" s="1" t="s">
        <v>8678</v>
      </c>
      <c r="I1059" s="1" t="s">
        <v>10285</v>
      </c>
      <c r="J1059" s="1"/>
      <c r="K1059" s="1" t="s">
        <v>15558</v>
      </c>
      <c r="L1059" s="1" t="s">
        <v>1057</v>
      </c>
      <c r="M1059" s="1" t="s">
        <v>11911</v>
      </c>
      <c r="N1059" s="1" t="s">
        <v>12525</v>
      </c>
      <c r="O1059" s="1" t="s">
        <v>1057</v>
      </c>
      <c r="P1059" s="1" t="s">
        <v>15572</v>
      </c>
      <c r="Q1059" s="1" t="s">
        <v>15572</v>
      </c>
      <c r="R1059" s="1" t="s">
        <v>13671</v>
      </c>
      <c r="S1059" s="1" t="s">
        <v>1057</v>
      </c>
      <c r="T1059" s="1"/>
      <c r="U1059" s="1"/>
      <c r="V1059" s="1" t="s">
        <v>13679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4409</v>
      </c>
      <c r="F1060" s="1" t="s">
        <v>5911</v>
      </c>
      <c r="G1060" s="1" t="s">
        <v>5927</v>
      </c>
      <c r="H1060" s="1" t="s">
        <v>8679</v>
      </c>
      <c r="I1060" s="1" t="s">
        <v>10286</v>
      </c>
      <c r="J1060" s="1"/>
      <c r="K1060" s="1" t="s">
        <v>15558</v>
      </c>
      <c r="L1060" s="1" t="s">
        <v>1058</v>
      </c>
      <c r="M1060" s="1" t="s">
        <v>11912</v>
      </c>
      <c r="N1060" s="1" t="s">
        <v>12525</v>
      </c>
      <c r="O1060" s="1" t="s">
        <v>1058</v>
      </c>
      <c r="P1060" s="1" t="s">
        <v>15572</v>
      </c>
      <c r="Q1060" s="1" t="s">
        <v>15572</v>
      </c>
      <c r="R1060" s="1" t="s">
        <v>13671</v>
      </c>
      <c r="S1060" s="1" t="s">
        <v>1058</v>
      </c>
      <c r="T1060" s="1"/>
      <c r="U1060" s="1"/>
      <c r="V1060" s="1" t="s">
        <v>13679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4410</v>
      </c>
      <c r="F1061" s="1" t="s">
        <v>5912</v>
      </c>
      <c r="G1061" s="1" t="s">
        <v>7326</v>
      </c>
      <c r="H1061" s="1" t="s">
        <v>8680</v>
      </c>
      <c r="I1061" s="1" t="s">
        <v>10287</v>
      </c>
      <c r="J1061" s="1"/>
      <c r="K1061" s="1" t="s">
        <v>15558</v>
      </c>
      <c r="L1061" s="1" t="s">
        <v>1059</v>
      </c>
      <c r="M1061" s="1" t="s">
        <v>11913</v>
      </c>
      <c r="N1061" s="1" t="s">
        <v>12525</v>
      </c>
      <c r="O1061" s="1" t="s">
        <v>1059</v>
      </c>
      <c r="P1061" s="1" t="s">
        <v>15572</v>
      </c>
      <c r="Q1061" s="1" t="s">
        <v>15572</v>
      </c>
      <c r="R1061" s="1" t="s">
        <v>13671</v>
      </c>
      <c r="S1061" s="1" t="s">
        <v>1059</v>
      </c>
      <c r="T1061" s="1"/>
      <c r="U1061" s="1"/>
      <c r="V1061" s="1" t="s">
        <v>13679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4411</v>
      </c>
      <c r="F1062" s="1" t="s">
        <v>5913</v>
      </c>
      <c r="G1062" s="1" t="s">
        <v>7327</v>
      </c>
      <c r="H1062" s="1" t="s">
        <v>8681</v>
      </c>
      <c r="I1062" s="1" t="s">
        <v>10288</v>
      </c>
      <c r="J1062" s="1"/>
      <c r="K1062" s="1" t="s">
        <v>15558</v>
      </c>
      <c r="L1062" s="1" t="s">
        <v>1060</v>
      </c>
      <c r="M1062" s="1" t="s">
        <v>11914</v>
      </c>
      <c r="N1062" s="1" t="s">
        <v>12525</v>
      </c>
      <c r="O1062" s="1" t="s">
        <v>1060</v>
      </c>
      <c r="P1062" s="1" t="s">
        <v>15572</v>
      </c>
      <c r="Q1062" s="1" t="s">
        <v>15572</v>
      </c>
      <c r="R1062" s="1" t="s">
        <v>13671</v>
      </c>
      <c r="S1062" s="1" t="s">
        <v>1060</v>
      </c>
      <c r="T1062" s="1"/>
      <c r="U1062" s="1"/>
      <c r="V1062" s="1" t="s">
        <v>13679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4412</v>
      </c>
      <c r="F1063" s="1" t="s">
        <v>5914</v>
      </c>
      <c r="G1063" s="1" t="s">
        <v>7328</v>
      </c>
      <c r="H1063" s="1" t="s">
        <v>8682</v>
      </c>
      <c r="I1063" s="1" t="s">
        <v>10289</v>
      </c>
      <c r="J1063" s="1"/>
      <c r="K1063" s="1" t="s">
        <v>15558</v>
      </c>
      <c r="L1063" s="1" t="s">
        <v>1061</v>
      </c>
      <c r="M1063" s="1" t="s">
        <v>11915</v>
      </c>
      <c r="N1063" s="1" t="s">
        <v>12525</v>
      </c>
      <c r="O1063" s="1" t="s">
        <v>1061</v>
      </c>
      <c r="P1063" s="1" t="s">
        <v>15572</v>
      </c>
      <c r="Q1063" s="1" t="s">
        <v>15572</v>
      </c>
      <c r="R1063" s="1" t="s">
        <v>13671</v>
      </c>
      <c r="S1063" s="1" t="s">
        <v>1061</v>
      </c>
      <c r="T1063" s="1"/>
      <c r="U1063" s="1"/>
      <c r="V1063" s="1" t="s">
        <v>13679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4413</v>
      </c>
      <c r="F1064" s="1" t="s">
        <v>5915</v>
      </c>
      <c r="G1064" s="1" t="s">
        <v>5681</v>
      </c>
      <c r="H1064" s="1" t="s">
        <v>8683</v>
      </c>
      <c r="I1064" s="1" t="s">
        <v>10290</v>
      </c>
      <c r="J1064" s="1"/>
      <c r="K1064" s="1" t="s">
        <v>15558</v>
      </c>
      <c r="L1064" s="1" t="s">
        <v>1062</v>
      </c>
      <c r="M1064" s="1" t="s">
        <v>11916</v>
      </c>
      <c r="N1064" s="1" t="s">
        <v>12525</v>
      </c>
      <c r="O1064" s="1" t="s">
        <v>1062</v>
      </c>
      <c r="P1064" s="1" t="s">
        <v>15572</v>
      </c>
      <c r="Q1064" s="1" t="s">
        <v>15572</v>
      </c>
      <c r="R1064" s="1" t="s">
        <v>13671</v>
      </c>
      <c r="S1064" s="1" t="s">
        <v>1062</v>
      </c>
      <c r="T1064" s="1"/>
      <c r="U1064" s="1"/>
      <c r="V1064" s="1" t="s">
        <v>13679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4414</v>
      </c>
      <c r="F1065" s="1" t="s">
        <v>5916</v>
      </c>
      <c r="G1065" s="1" t="s">
        <v>7329</v>
      </c>
      <c r="H1065" s="1" t="s">
        <v>8684</v>
      </c>
      <c r="I1065" s="1" t="s">
        <v>10291</v>
      </c>
      <c r="J1065" s="1"/>
      <c r="K1065" s="1" t="s">
        <v>15558</v>
      </c>
      <c r="L1065" s="1" t="s">
        <v>1063</v>
      </c>
      <c r="M1065" s="1" t="s">
        <v>11917</v>
      </c>
      <c r="N1065" s="1" t="s">
        <v>12525</v>
      </c>
      <c r="O1065" s="1" t="s">
        <v>1063</v>
      </c>
      <c r="P1065" s="1" t="s">
        <v>15572</v>
      </c>
      <c r="Q1065" s="1" t="s">
        <v>15572</v>
      </c>
      <c r="R1065" s="1" t="s">
        <v>13671</v>
      </c>
      <c r="S1065" s="1" t="s">
        <v>1063</v>
      </c>
      <c r="T1065" s="1"/>
      <c r="U1065" s="1"/>
      <c r="V1065" s="1" t="s">
        <v>13679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4415</v>
      </c>
      <c r="F1066" s="1" t="s">
        <v>5917</v>
      </c>
      <c r="G1066" s="1" t="s">
        <v>7330</v>
      </c>
      <c r="H1066" s="1" t="s">
        <v>8685</v>
      </c>
      <c r="I1066" s="1" t="s">
        <v>10292</v>
      </c>
      <c r="J1066" s="1"/>
      <c r="K1066" s="1" t="s">
        <v>15558</v>
      </c>
      <c r="L1066" s="1" t="s">
        <v>1064</v>
      </c>
      <c r="M1066" s="1" t="s">
        <v>11918</v>
      </c>
      <c r="N1066" s="1" t="s">
        <v>12525</v>
      </c>
      <c r="O1066" s="1" t="s">
        <v>1064</v>
      </c>
      <c r="P1066" s="1" t="s">
        <v>15572</v>
      </c>
      <c r="Q1066" s="1" t="s">
        <v>15572</v>
      </c>
      <c r="R1066" s="1" t="s">
        <v>13671</v>
      </c>
      <c r="S1066" s="1" t="s">
        <v>1064</v>
      </c>
      <c r="T1066" s="1"/>
      <c r="U1066" s="1"/>
      <c r="V1066" s="1" t="s">
        <v>13679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4416</v>
      </c>
      <c r="F1067" s="1" t="s">
        <v>5918</v>
      </c>
      <c r="G1067" s="1" t="s">
        <v>7331</v>
      </c>
      <c r="H1067" s="1" t="s">
        <v>8686</v>
      </c>
      <c r="I1067" s="1" t="s">
        <v>10293</v>
      </c>
      <c r="J1067" s="1"/>
      <c r="K1067" s="1" t="s">
        <v>15558</v>
      </c>
      <c r="L1067" s="1" t="s">
        <v>1065</v>
      </c>
      <c r="M1067" s="1" t="s">
        <v>11919</v>
      </c>
      <c r="N1067" s="1" t="s">
        <v>12525</v>
      </c>
      <c r="O1067" s="1" t="s">
        <v>1065</v>
      </c>
      <c r="P1067" s="1" t="s">
        <v>15572</v>
      </c>
      <c r="Q1067" s="1" t="s">
        <v>15572</v>
      </c>
      <c r="R1067" s="1" t="s">
        <v>13671</v>
      </c>
      <c r="S1067" s="1" t="s">
        <v>1065</v>
      </c>
      <c r="T1067" s="1"/>
      <c r="U1067" s="1"/>
      <c r="V1067" s="1" t="s">
        <v>13679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4417</v>
      </c>
      <c r="F1068" s="1" t="s">
        <v>5919</v>
      </c>
      <c r="G1068" s="1" t="s">
        <v>7332</v>
      </c>
      <c r="H1068" s="1" t="s">
        <v>8687</v>
      </c>
      <c r="I1068" s="1" t="s">
        <v>10294</v>
      </c>
      <c r="J1068" s="1"/>
      <c r="K1068" s="1" t="s">
        <v>15558</v>
      </c>
      <c r="L1068" s="1" t="s">
        <v>1066</v>
      </c>
      <c r="M1068" s="1" t="s">
        <v>11920</v>
      </c>
      <c r="N1068" s="1" t="s">
        <v>12525</v>
      </c>
      <c r="O1068" s="1" t="s">
        <v>1066</v>
      </c>
      <c r="P1068" s="1" t="s">
        <v>15572</v>
      </c>
      <c r="Q1068" s="1" t="s">
        <v>15572</v>
      </c>
      <c r="R1068" s="1" t="s">
        <v>13671</v>
      </c>
      <c r="S1068" s="1" t="s">
        <v>1066</v>
      </c>
      <c r="T1068" s="1"/>
      <c r="U1068" s="1"/>
      <c r="V1068" s="1" t="s">
        <v>13679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4418</v>
      </c>
      <c r="F1069" s="1" t="s">
        <v>5920</v>
      </c>
      <c r="G1069" s="1" t="s">
        <v>7333</v>
      </c>
      <c r="H1069" s="1" t="s">
        <v>8688</v>
      </c>
      <c r="I1069" s="1" t="s">
        <v>10295</v>
      </c>
      <c r="J1069" s="1"/>
      <c r="K1069" s="1" t="s">
        <v>15558</v>
      </c>
      <c r="L1069" s="1" t="s">
        <v>1067</v>
      </c>
      <c r="M1069" s="1" t="s">
        <v>11921</v>
      </c>
      <c r="N1069" s="1" t="s">
        <v>12525</v>
      </c>
      <c r="O1069" s="1" t="s">
        <v>1067</v>
      </c>
      <c r="P1069" s="1" t="s">
        <v>15572</v>
      </c>
      <c r="Q1069" s="1" t="s">
        <v>15572</v>
      </c>
      <c r="R1069" s="1" t="s">
        <v>13671</v>
      </c>
      <c r="S1069" s="1" t="s">
        <v>1067</v>
      </c>
      <c r="T1069" s="1"/>
      <c r="U1069" s="1"/>
      <c r="V1069" s="1" t="s">
        <v>13679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4419</v>
      </c>
      <c r="F1070" s="1" t="s">
        <v>5921</v>
      </c>
      <c r="G1070" s="1" t="s">
        <v>7334</v>
      </c>
      <c r="H1070" s="1" t="s">
        <v>7324</v>
      </c>
      <c r="I1070" s="1" t="s">
        <v>10296</v>
      </c>
      <c r="J1070" s="1"/>
      <c r="K1070" s="1" t="s">
        <v>15558</v>
      </c>
      <c r="L1070" s="1" t="s">
        <v>1068</v>
      </c>
      <c r="M1070" s="1" t="s">
        <v>11922</v>
      </c>
      <c r="N1070" s="1" t="s">
        <v>12525</v>
      </c>
      <c r="O1070" s="1" t="s">
        <v>1068</v>
      </c>
      <c r="P1070" s="1" t="s">
        <v>15572</v>
      </c>
      <c r="Q1070" s="1" t="s">
        <v>15572</v>
      </c>
      <c r="R1070" s="1" t="s">
        <v>13671</v>
      </c>
      <c r="S1070" s="1" t="s">
        <v>1068</v>
      </c>
      <c r="T1070" s="1"/>
      <c r="U1070" s="1"/>
      <c r="V1070" s="1" t="s">
        <v>13679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4420</v>
      </c>
      <c r="F1071" s="1" t="s">
        <v>5922</v>
      </c>
      <c r="G1071" s="1" t="s">
        <v>7335</v>
      </c>
      <c r="H1071" s="1" t="s">
        <v>8689</v>
      </c>
      <c r="I1071" s="1" t="s">
        <v>10297</v>
      </c>
      <c r="J1071" s="1"/>
      <c r="K1071" s="1" t="s">
        <v>15558</v>
      </c>
      <c r="L1071" s="1" t="s">
        <v>1069</v>
      </c>
      <c r="M1071" s="1" t="s">
        <v>11923</v>
      </c>
      <c r="N1071" s="1" t="s">
        <v>12525</v>
      </c>
      <c r="O1071" s="1" t="s">
        <v>1069</v>
      </c>
      <c r="P1071" s="1" t="s">
        <v>15572</v>
      </c>
      <c r="Q1071" s="1" t="s">
        <v>15572</v>
      </c>
      <c r="R1071" s="1" t="s">
        <v>13671</v>
      </c>
      <c r="S1071" s="1" t="s">
        <v>1069</v>
      </c>
      <c r="T1071" s="1"/>
      <c r="U1071" s="1"/>
      <c r="V1071" s="1" t="s">
        <v>13679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4421</v>
      </c>
      <c r="F1072" s="1" t="s">
        <v>5923</v>
      </c>
      <c r="G1072" s="1" t="s">
        <v>7100</v>
      </c>
      <c r="H1072" s="1" t="s">
        <v>8690</v>
      </c>
      <c r="I1072" s="1" t="s">
        <v>10298</v>
      </c>
      <c r="J1072" s="1"/>
      <c r="K1072" s="1" t="s">
        <v>15558</v>
      </c>
      <c r="L1072" s="1" t="s">
        <v>1070</v>
      </c>
      <c r="M1072" s="1" t="s">
        <v>11924</v>
      </c>
      <c r="N1072" s="1" t="s">
        <v>12525</v>
      </c>
      <c r="O1072" s="1" t="s">
        <v>1070</v>
      </c>
      <c r="P1072" s="1" t="s">
        <v>15572</v>
      </c>
      <c r="Q1072" s="1" t="s">
        <v>15572</v>
      </c>
      <c r="R1072" s="1" t="s">
        <v>13671</v>
      </c>
      <c r="S1072" s="1" t="s">
        <v>1070</v>
      </c>
      <c r="T1072" s="1"/>
      <c r="U1072" s="1"/>
      <c r="V1072" s="1" t="s">
        <v>13679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4422</v>
      </c>
      <c r="F1073" s="1" t="s">
        <v>5924</v>
      </c>
      <c r="G1073" s="1" t="s">
        <v>7336</v>
      </c>
      <c r="H1073" s="1" t="s">
        <v>8691</v>
      </c>
      <c r="I1073" s="1" t="s">
        <v>10299</v>
      </c>
      <c r="J1073" s="1"/>
      <c r="K1073" s="1" t="s">
        <v>15558</v>
      </c>
      <c r="L1073" s="1" t="s">
        <v>1071</v>
      </c>
      <c r="M1073" s="1" t="s">
        <v>11925</v>
      </c>
      <c r="N1073" s="1" t="s">
        <v>12525</v>
      </c>
      <c r="O1073" s="1" t="s">
        <v>1071</v>
      </c>
      <c r="P1073" s="1" t="s">
        <v>15572</v>
      </c>
      <c r="Q1073" s="1" t="s">
        <v>15572</v>
      </c>
      <c r="R1073" s="1" t="s">
        <v>13671</v>
      </c>
      <c r="S1073" s="1" t="s">
        <v>1071</v>
      </c>
      <c r="T1073" s="1"/>
      <c r="U1073" s="1"/>
      <c r="V1073" s="1" t="s">
        <v>13679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4423</v>
      </c>
      <c r="F1074" s="1" t="s">
        <v>5925</v>
      </c>
      <c r="G1074" s="1" t="s">
        <v>7337</v>
      </c>
      <c r="H1074" s="1" t="s">
        <v>8692</v>
      </c>
      <c r="I1074" s="1" t="s">
        <v>10300</v>
      </c>
      <c r="J1074" s="1"/>
      <c r="K1074" s="1" t="s">
        <v>15558</v>
      </c>
      <c r="L1074" s="1" t="s">
        <v>1072</v>
      </c>
      <c r="M1074" s="1" t="s">
        <v>11926</v>
      </c>
      <c r="N1074" s="1" t="s">
        <v>12525</v>
      </c>
      <c r="O1074" s="1" t="s">
        <v>1072</v>
      </c>
      <c r="P1074" s="1" t="s">
        <v>15572</v>
      </c>
      <c r="Q1074" s="1" t="s">
        <v>15572</v>
      </c>
      <c r="R1074" s="1" t="s">
        <v>13671</v>
      </c>
      <c r="S1074" s="1" t="s">
        <v>1072</v>
      </c>
      <c r="T1074" s="1"/>
      <c r="U1074" s="1"/>
      <c r="V1074" s="1" t="s">
        <v>13679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4424</v>
      </c>
      <c r="F1075" s="1" t="s">
        <v>5926</v>
      </c>
      <c r="G1075" s="1" t="s">
        <v>4424</v>
      </c>
      <c r="H1075" s="1" t="s">
        <v>8693</v>
      </c>
      <c r="I1075" s="1" t="s">
        <v>10301</v>
      </c>
      <c r="J1075" s="1"/>
      <c r="K1075" s="1" t="s">
        <v>15558</v>
      </c>
      <c r="L1075" s="1" t="s">
        <v>1073</v>
      </c>
      <c r="M1075" s="1" t="s">
        <v>11927</v>
      </c>
      <c r="N1075" s="1" t="s">
        <v>12525</v>
      </c>
      <c r="O1075" s="1" t="s">
        <v>1073</v>
      </c>
      <c r="P1075" s="1" t="s">
        <v>15572</v>
      </c>
      <c r="Q1075" s="1" t="s">
        <v>15572</v>
      </c>
      <c r="R1075" s="1" t="s">
        <v>13671</v>
      </c>
      <c r="S1075" s="1" t="s">
        <v>1073</v>
      </c>
      <c r="T1075" s="1"/>
      <c r="U1075" s="1"/>
      <c r="V1075" s="1" t="s">
        <v>13679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4425</v>
      </c>
      <c r="F1076" s="1" t="s">
        <v>5680</v>
      </c>
      <c r="G1076" s="1" t="s">
        <v>7338</v>
      </c>
      <c r="H1076" s="1" t="s">
        <v>8694</v>
      </c>
      <c r="I1076" s="1" t="s">
        <v>10302</v>
      </c>
      <c r="J1076" s="1"/>
      <c r="K1076" s="1" t="s">
        <v>15558</v>
      </c>
      <c r="L1076" s="1" t="s">
        <v>1074</v>
      </c>
      <c r="M1076" s="1" t="s">
        <v>11928</v>
      </c>
      <c r="N1076" s="1" t="s">
        <v>12525</v>
      </c>
      <c r="O1076" s="1" t="s">
        <v>1074</v>
      </c>
      <c r="P1076" s="1" t="s">
        <v>15572</v>
      </c>
      <c r="Q1076" s="1" t="s">
        <v>15572</v>
      </c>
      <c r="R1076" s="1" t="s">
        <v>13671</v>
      </c>
      <c r="S1076" s="1" t="s">
        <v>1074</v>
      </c>
      <c r="T1076" s="1"/>
      <c r="U1076" s="1"/>
      <c r="V1076" s="1" t="s">
        <v>13679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4426</v>
      </c>
      <c r="F1077" s="1" t="s">
        <v>5927</v>
      </c>
      <c r="G1077" s="1" t="s">
        <v>5691</v>
      </c>
      <c r="H1077" s="1" t="s">
        <v>8695</v>
      </c>
      <c r="I1077" s="1" t="s">
        <v>10303</v>
      </c>
      <c r="J1077" s="1"/>
      <c r="K1077" s="1" t="s">
        <v>15558</v>
      </c>
      <c r="L1077" s="1" t="s">
        <v>1075</v>
      </c>
      <c r="M1077" s="1" t="s">
        <v>11929</v>
      </c>
      <c r="N1077" s="1" t="s">
        <v>12525</v>
      </c>
      <c r="O1077" s="1" t="s">
        <v>1075</v>
      </c>
      <c r="P1077" s="1" t="s">
        <v>15572</v>
      </c>
      <c r="Q1077" s="1" t="s">
        <v>15572</v>
      </c>
      <c r="R1077" s="1" t="s">
        <v>13671</v>
      </c>
      <c r="S1077" s="1" t="s">
        <v>1075</v>
      </c>
      <c r="T1077" s="1"/>
      <c r="U1077" s="1"/>
      <c r="V1077" s="1" t="s">
        <v>13679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4427</v>
      </c>
      <c r="F1078" s="1" t="s">
        <v>4429</v>
      </c>
      <c r="G1078" s="1" t="s">
        <v>7339</v>
      </c>
      <c r="H1078" s="1" t="s">
        <v>8696</v>
      </c>
      <c r="I1078" s="1" t="s">
        <v>10304</v>
      </c>
      <c r="J1078" s="1"/>
      <c r="K1078" s="1" t="s">
        <v>15558</v>
      </c>
      <c r="L1078" s="1" t="s">
        <v>1076</v>
      </c>
      <c r="M1078" s="1" t="s">
        <v>11930</v>
      </c>
      <c r="N1078" s="1" t="s">
        <v>12525</v>
      </c>
      <c r="O1078" s="1" t="s">
        <v>1076</v>
      </c>
      <c r="P1078" s="1" t="s">
        <v>15572</v>
      </c>
      <c r="Q1078" s="1" t="s">
        <v>15572</v>
      </c>
      <c r="R1078" s="1" t="s">
        <v>13671</v>
      </c>
      <c r="S1078" s="1" t="s">
        <v>1076</v>
      </c>
      <c r="T1078" s="1"/>
      <c r="U1078" s="1"/>
      <c r="V1078" s="1" t="s">
        <v>13679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5928</v>
      </c>
      <c r="G1079" s="1" t="s">
        <v>4013</v>
      </c>
      <c r="H1079" s="1" t="s">
        <v>8697</v>
      </c>
      <c r="I1079" s="1" t="s">
        <v>10305</v>
      </c>
      <c r="J1079" s="1"/>
      <c r="K1079" s="1" t="s">
        <v>15558</v>
      </c>
      <c r="L1079" s="1" t="s">
        <v>1077</v>
      </c>
      <c r="M1079" s="1" t="s">
        <v>11931</v>
      </c>
      <c r="N1079" s="1" t="s">
        <v>12525</v>
      </c>
      <c r="O1079" s="1" t="s">
        <v>1077</v>
      </c>
      <c r="P1079" s="1" t="s">
        <v>15572</v>
      </c>
      <c r="Q1079" s="1" t="s">
        <v>15572</v>
      </c>
      <c r="R1079" s="1" t="s">
        <v>13671</v>
      </c>
      <c r="S1079" s="1" t="s">
        <v>1077</v>
      </c>
      <c r="T1079" s="1"/>
      <c r="U1079" s="1"/>
      <c r="V1079" s="1" t="s">
        <v>13679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5929</v>
      </c>
      <c r="G1080" s="1" t="s">
        <v>7340</v>
      </c>
      <c r="H1080" s="1" t="s">
        <v>8698</v>
      </c>
      <c r="I1080" s="1" t="s">
        <v>10306</v>
      </c>
      <c r="J1080" s="1"/>
      <c r="K1080" s="1" t="s">
        <v>15558</v>
      </c>
      <c r="L1080" s="1" t="s">
        <v>1078</v>
      </c>
      <c r="M1080" s="1" t="s">
        <v>11932</v>
      </c>
      <c r="N1080" s="1" t="s">
        <v>12525</v>
      </c>
      <c r="O1080" s="1" t="s">
        <v>1078</v>
      </c>
      <c r="P1080" s="1" t="s">
        <v>15572</v>
      </c>
      <c r="Q1080" s="1" t="s">
        <v>15572</v>
      </c>
      <c r="R1080" s="1" t="s">
        <v>13671</v>
      </c>
      <c r="S1080" s="1" t="s">
        <v>1078</v>
      </c>
      <c r="T1080" s="1"/>
      <c r="U1080" s="1"/>
      <c r="V1080" s="1" t="s">
        <v>13679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5930</v>
      </c>
      <c r="G1081" s="1" t="s">
        <v>7341</v>
      </c>
      <c r="H1081" s="1" t="s">
        <v>8699</v>
      </c>
      <c r="I1081" s="1" t="s">
        <v>10307</v>
      </c>
      <c r="J1081" s="1"/>
      <c r="K1081" s="1" t="s">
        <v>15558</v>
      </c>
      <c r="L1081" s="1" t="s">
        <v>1079</v>
      </c>
      <c r="M1081" s="1" t="s">
        <v>11933</v>
      </c>
      <c r="N1081" s="1" t="s">
        <v>12525</v>
      </c>
      <c r="O1081" s="1" t="s">
        <v>1079</v>
      </c>
      <c r="P1081" s="1" t="s">
        <v>15572</v>
      </c>
      <c r="Q1081" s="1" t="s">
        <v>15572</v>
      </c>
      <c r="R1081" s="1" t="s">
        <v>13671</v>
      </c>
      <c r="S1081" s="1" t="s">
        <v>1079</v>
      </c>
      <c r="T1081" s="1"/>
      <c r="U1081" s="1"/>
      <c r="V1081" s="1" t="s">
        <v>13679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5931</v>
      </c>
      <c r="G1082" s="1" t="s">
        <v>7342</v>
      </c>
      <c r="H1082" s="1" t="s">
        <v>8700</v>
      </c>
      <c r="I1082" s="1" t="s">
        <v>10308</v>
      </c>
      <c r="J1082" s="1"/>
      <c r="K1082" s="1" t="s">
        <v>15558</v>
      </c>
      <c r="L1082" s="1" t="s">
        <v>1080</v>
      </c>
      <c r="M1082" s="1" t="s">
        <v>11934</v>
      </c>
      <c r="N1082" s="1" t="s">
        <v>12525</v>
      </c>
      <c r="O1082" s="1" t="s">
        <v>1080</v>
      </c>
      <c r="P1082" s="1" t="s">
        <v>15572</v>
      </c>
      <c r="Q1082" s="1" t="s">
        <v>15572</v>
      </c>
      <c r="R1082" s="1" t="s">
        <v>13671</v>
      </c>
      <c r="S1082" s="1" t="s">
        <v>1080</v>
      </c>
      <c r="T1082" s="1"/>
      <c r="U1082" s="1"/>
      <c r="V1082" s="1" t="s">
        <v>13679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4432</v>
      </c>
      <c r="G1083" s="1" t="s">
        <v>7343</v>
      </c>
      <c r="H1083" s="1" t="s">
        <v>8701</v>
      </c>
      <c r="I1083" s="1" t="s">
        <v>10309</v>
      </c>
      <c r="J1083" s="1"/>
      <c r="K1083" s="1" t="s">
        <v>15558</v>
      </c>
      <c r="L1083" s="1" t="s">
        <v>1081</v>
      </c>
      <c r="M1083" s="1" t="s">
        <v>11935</v>
      </c>
      <c r="N1083" s="1" t="s">
        <v>12525</v>
      </c>
      <c r="O1083" s="1" t="s">
        <v>1081</v>
      </c>
      <c r="P1083" s="1" t="s">
        <v>15572</v>
      </c>
      <c r="Q1083" s="1" t="s">
        <v>15572</v>
      </c>
      <c r="R1083" s="1" t="s">
        <v>13671</v>
      </c>
      <c r="S1083" s="1" t="s">
        <v>1081</v>
      </c>
      <c r="T1083" s="1"/>
      <c r="U1083" s="1"/>
      <c r="V1083" s="1" t="s">
        <v>13679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5932</v>
      </c>
      <c r="G1084" s="1" t="s">
        <v>5662</v>
      </c>
      <c r="H1084" s="1" t="s">
        <v>8699</v>
      </c>
      <c r="I1084" s="1" t="s">
        <v>10310</v>
      </c>
      <c r="J1084" s="1"/>
      <c r="K1084" s="1" t="s">
        <v>15558</v>
      </c>
      <c r="L1084" s="1" t="s">
        <v>1082</v>
      </c>
      <c r="M1084" s="1" t="s">
        <v>11936</v>
      </c>
      <c r="N1084" s="1" t="s">
        <v>12525</v>
      </c>
      <c r="O1084" s="1" t="s">
        <v>1082</v>
      </c>
      <c r="P1084" s="1" t="s">
        <v>15572</v>
      </c>
      <c r="Q1084" s="1" t="s">
        <v>15572</v>
      </c>
      <c r="R1084" s="1" t="s">
        <v>13671</v>
      </c>
      <c r="S1084" s="1" t="s">
        <v>1082</v>
      </c>
      <c r="T1084" s="1"/>
      <c r="U1084" s="1"/>
      <c r="V1084" s="1" t="s">
        <v>13679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5933</v>
      </c>
      <c r="G1085" s="1" t="s">
        <v>7344</v>
      </c>
      <c r="H1085" s="1" t="s">
        <v>8702</v>
      </c>
      <c r="I1085" s="1" t="s">
        <v>10311</v>
      </c>
      <c r="J1085" s="1"/>
      <c r="K1085" s="1" t="s">
        <v>15558</v>
      </c>
      <c r="L1085" s="1" t="s">
        <v>1083</v>
      </c>
      <c r="M1085" s="1" t="s">
        <v>11937</v>
      </c>
      <c r="N1085" s="1" t="s">
        <v>12525</v>
      </c>
      <c r="O1085" s="1" t="s">
        <v>1083</v>
      </c>
      <c r="P1085" s="1" t="s">
        <v>15572</v>
      </c>
      <c r="Q1085" s="1" t="s">
        <v>15572</v>
      </c>
      <c r="R1085" s="1" t="s">
        <v>13671</v>
      </c>
      <c r="S1085" s="1" t="s">
        <v>1083</v>
      </c>
      <c r="T1085" s="1"/>
      <c r="U1085" s="1"/>
      <c r="V1085" s="1" t="s">
        <v>13679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4435</v>
      </c>
      <c r="F1086" s="1" t="s">
        <v>5934</v>
      </c>
      <c r="G1086" s="1" t="s">
        <v>7345</v>
      </c>
      <c r="H1086" s="1" t="s">
        <v>8703</v>
      </c>
      <c r="I1086" s="1" t="s">
        <v>10312</v>
      </c>
      <c r="J1086" s="1"/>
      <c r="K1086" s="1" t="s">
        <v>15558</v>
      </c>
      <c r="L1086" s="1" t="s">
        <v>1084</v>
      </c>
      <c r="M1086" s="1" t="s">
        <v>11938</v>
      </c>
      <c r="N1086" s="1" t="s">
        <v>12525</v>
      </c>
      <c r="O1086" s="1" t="s">
        <v>1084</v>
      </c>
      <c r="P1086" s="1" t="s">
        <v>15572</v>
      </c>
      <c r="Q1086" s="1" t="s">
        <v>15572</v>
      </c>
      <c r="R1086" s="1" t="s">
        <v>13671</v>
      </c>
      <c r="S1086" s="1" t="s">
        <v>1084</v>
      </c>
      <c r="T1086" s="1"/>
      <c r="U1086" s="1"/>
      <c r="V1086" s="1" t="s">
        <v>13679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4436</v>
      </c>
      <c r="F1087" s="1" t="s">
        <v>5935</v>
      </c>
      <c r="G1087" s="1" t="s">
        <v>7346</v>
      </c>
      <c r="H1087" s="1" t="s">
        <v>8704</v>
      </c>
      <c r="I1087" s="1" t="s">
        <v>10261</v>
      </c>
      <c r="J1087" s="1"/>
      <c r="K1087" s="1" t="s">
        <v>15558</v>
      </c>
      <c r="L1087" s="1" t="s">
        <v>1085</v>
      </c>
      <c r="M1087" s="1" t="s">
        <v>11939</v>
      </c>
      <c r="N1087" s="1" t="s">
        <v>12525</v>
      </c>
      <c r="O1087" s="1" t="s">
        <v>1085</v>
      </c>
      <c r="P1087" s="1" t="s">
        <v>15572</v>
      </c>
      <c r="Q1087" s="1" t="s">
        <v>15572</v>
      </c>
      <c r="R1087" s="1" t="s">
        <v>13671</v>
      </c>
      <c r="S1087" s="1" t="s">
        <v>1085</v>
      </c>
      <c r="T1087" s="1"/>
      <c r="U1087" s="1"/>
      <c r="V1087" s="1" t="s">
        <v>13679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4437</v>
      </c>
      <c r="F1088" s="1" t="s">
        <v>5936</v>
      </c>
      <c r="G1088" s="1" t="s">
        <v>7347</v>
      </c>
      <c r="H1088" s="1" t="s">
        <v>8705</v>
      </c>
      <c r="I1088" s="1" t="s">
        <v>10313</v>
      </c>
      <c r="J1088" s="1"/>
      <c r="K1088" s="1" t="s">
        <v>15558</v>
      </c>
      <c r="L1088" s="1" t="s">
        <v>1086</v>
      </c>
      <c r="M1088" s="1" t="s">
        <v>11940</v>
      </c>
      <c r="N1088" s="1" t="s">
        <v>12525</v>
      </c>
      <c r="O1088" s="1" t="s">
        <v>1086</v>
      </c>
      <c r="P1088" s="1" t="s">
        <v>15572</v>
      </c>
      <c r="Q1088" s="1" t="s">
        <v>15572</v>
      </c>
      <c r="R1088" s="1" t="s">
        <v>13671</v>
      </c>
      <c r="S1088" s="1" t="s">
        <v>1086</v>
      </c>
      <c r="T1088" s="1"/>
      <c r="U1088" s="1"/>
      <c r="V1088" s="1" t="s">
        <v>13679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4438</v>
      </c>
      <c r="F1089" s="1" t="s">
        <v>5937</v>
      </c>
      <c r="G1089" s="1" t="s">
        <v>7348</v>
      </c>
      <c r="H1089" s="1" t="s">
        <v>4441</v>
      </c>
      <c r="I1089" s="1" t="s">
        <v>10314</v>
      </c>
      <c r="J1089" s="1"/>
      <c r="K1089" s="1" t="s">
        <v>15558</v>
      </c>
      <c r="L1089" s="1" t="s">
        <v>1087</v>
      </c>
      <c r="M1089" s="1" t="s">
        <v>11941</v>
      </c>
      <c r="N1089" s="1" t="s">
        <v>12525</v>
      </c>
      <c r="O1089" s="1" t="s">
        <v>1087</v>
      </c>
      <c r="P1089" s="1" t="s">
        <v>15572</v>
      </c>
      <c r="Q1089" s="1" t="s">
        <v>15572</v>
      </c>
      <c r="R1089" s="1" t="s">
        <v>13671</v>
      </c>
      <c r="S1089" s="1" t="s">
        <v>1087</v>
      </c>
      <c r="T1089" s="1"/>
      <c r="U1089" s="1"/>
      <c r="V1089" s="1" t="s">
        <v>13679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4439</v>
      </c>
      <c r="F1090" s="1" t="s">
        <v>5938</v>
      </c>
      <c r="G1090" s="1" t="s">
        <v>5689</v>
      </c>
      <c r="H1090" s="1" t="s">
        <v>8706</v>
      </c>
      <c r="I1090" s="1" t="s">
        <v>10315</v>
      </c>
      <c r="J1090" s="1"/>
      <c r="K1090" s="1" t="s">
        <v>15558</v>
      </c>
      <c r="L1090" s="1" t="s">
        <v>1088</v>
      </c>
      <c r="M1090" s="1" t="s">
        <v>11942</v>
      </c>
      <c r="N1090" s="1" t="s">
        <v>12525</v>
      </c>
      <c r="O1090" s="1" t="s">
        <v>1088</v>
      </c>
      <c r="P1090" s="1" t="s">
        <v>15572</v>
      </c>
      <c r="Q1090" s="1" t="s">
        <v>15572</v>
      </c>
      <c r="R1090" s="1" t="s">
        <v>13671</v>
      </c>
      <c r="S1090" s="1" t="s">
        <v>1088</v>
      </c>
      <c r="T1090" s="1"/>
      <c r="U1090" s="1"/>
      <c r="V1090" s="1" t="s">
        <v>13679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4440</v>
      </c>
      <c r="F1091" s="1" t="s">
        <v>5939</v>
      </c>
      <c r="G1091" s="1" t="s">
        <v>7349</v>
      </c>
      <c r="H1091" s="1" t="s">
        <v>8707</v>
      </c>
      <c r="I1091" s="1" t="s">
        <v>10316</v>
      </c>
      <c r="J1091" s="1"/>
      <c r="K1091" s="1" t="s">
        <v>15558</v>
      </c>
      <c r="L1091" s="1" t="s">
        <v>1089</v>
      </c>
      <c r="M1091" s="1" t="s">
        <v>11943</v>
      </c>
      <c r="N1091" s="1" t="s">
        <v>12525</v>
      </c>
      <c r="O1091" s="1" t="s">
        <v>1089</v>
      </c>
      <c r="P1091" s="1" t="s">
        <v>15572</v>
      </c>
      <c r="Q1091" s="1" t="s">
        <v>15572</v>
      </c>
      <c r="R1091" s="1" t="s">
        <v>13671</v>
      </c>
      <c r="S1091" s="1" t="s">
        <v>1089</v>
      </c>
      <c r="T1091" s="1"/>
      <c r="U1091" s="1"/>
      <c r="V1091" s="1" t="s">
        <v>13679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4441</v>
      </c>
      <c r="F1092" s="1" t="s">
        <v>5937</v>
      </c>
      <c r="G1092" s="1" t="s">
        <v>7012</v>
      </c>
      <c r="H1092" s="1" t="s">
        <v>8708</v>
      </c>
      <c r="I1092" s="1" t="s">
        <v>10317</v>
      </c>
      <c r="J1092" s="1"/>
      <c r="K1092" s="1" t="s">
        <v>15558</v>
      </c>
      <c r="L1092" s="1" t="s">
        <v>1090</v>
      </c>
      <c r="M1092" s="1" t="s">
        <v>11944</v>
      </c>
      <c r="N1092" s="1" t="s">
        <v>12525</v>
      </c>
      <c r="O1092" s="1" t="s">
        <v>1090</v>
      </c>
      <c r="P1092" s="1" t="s">
        <v>15572</v>
      </c>
      <c r="Q1092" s="1" t="s">
        <v>15572</v>
      </c>
      <c r="R1092" s="1" t="s">
        <v>13671</v>
      </c>
      <c r="S1092" s="1" t="s">
        <v>1090</v>
      </c>
      <c r="T1092" s="1"/>
      <c r="U1092" s="1"/>
      <c r="V1092" s="1" t="s">
        <v>13679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4442</v>
      </c>
      <c r="F1093" s="1" t="s">
        <v>5940</v>
      </c>
      <c r="G1093" s="1" t="s">
        <v>7350</v>
      </c>
      <c r="H1093" s="1" t="s">
        <v>8709</v>
      </c>
      <c r="I1093" s="1" t="s">
        <v>9640</v>
      </c>
      <c r="J1093" s="1"/>
      <c r="K1093" s="1" t="s">
        <v>15558</v>
      </c>
      <c r="L1093" s="1" t="s">
        <v>1091</v>
      </c>
      <c r="M1093" s="1" t="s">
        <v>11945</v>
      </c>
      <c r="N1093" s="1" t="s">
        <v>12525</v>
      </c>
      <c r="O1093" s="1" t="s">
        <v>1091</v>
      </c>
      <c r="P1093" s="1" t="s">
        <v>15572</v>
      </c>
      <c r="Q1093" s="1" t="s">
        <v>15572</v>
      </c>
      <c r="R1093" s="1" t="s">
        <v>13671</v>
      </c>
      <c r="S1093" s="1" t="s">
        <v>1091</v>
      </c>
      <c r="T1093" s="1"/>
      <c r="U1093" s="1"/>
      <c r="V1093" s="1" t="s">
        <v>13679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4443</v>
      </c>
      <c r="F1094" s="1" t="s">
        <v>5941</v>
      </c>
      <c r="G1094" s="1" t="s">
        <v>7351</v>
      </c>
      <c r="H1094" s="1" t="s">
        <v>8710</v>
      </c>
      <c r="I1094" s="1" t="s">
        <v>10318</v>
      </c>
      <c r="J1094" s="1"/>
      <c r="K1094" s="1" t="s">
        <v>15558</v>
      </c>
      <c r="L1094" s="1" t="s">
        <v>1092</v>
      </c>
      <c r="M1094" s="1" t="s">
        <v>11946</v>
      </c>
      <c r="N1094" s="1" t="s">
        <v>12525</v>
      </c>
      <c r="O1094" s="1" t="s">
        <v>1092</v>
      </c>
      <c r="P1094" s="1" t="s">
        <v>15572</v>
      </c>
      <c r="Q1094" s="1" t="s">
        <v>15572</v>
      </c>
      <c r="R1094" s="1" t="s">
        <v>13671</v>
      </c>
      <c r="S1094" s="1" t="s">
        <v>1092</v>
      </c>
      <c r="T1094" s="1"/>
      <c r="U1094" s="1"/>
      <c r="V1094" s="1" t="s">
        <v>13679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4444</v>
      </c>
      <c r="F1095" s="1" t="s">
        <v>5942</v>
      </c>
      <c r="G1095" s="1" t="s">
        <v>7352</v>
      </c>
      <c r="H1095" s="1" t="s">
        <v>8711</v>
      </c>
      <c r="I1095" s="1" t="s">
        <v>10319</v>
      </c>
      <c r="J1095" s="1"/>
      <c r="K1095" s="1" t="s">
        <v>15558</v>
      </c>
      <c r="L1095" s="1" t="s">
        <v>1093</v>
      </c>
      <c r="M1095" s="1" t="s">
        <v>11947</v>
      </c>
      <c r="N1095" s="1" t="s">
        <v>12525</v>
      </c>
      <c r="O1095" s="1" t="s">
        <v>1093</v>
      </c>
      <c r="P1095" s="1" t="s">
        <v>15572</v>
      </c>
      <c r="Q1095" s="1" t="s">
        <v>15572</v>
      </c>
      <c r="R1095" s="1" t="s">
        <v>13671</v>
      </c>
      <c r="S1095" s="1" t="s">
        <v>1093</v>
      </c>
      <c r="T1095" s="1"/>
      <c r="U1095" s="1"/>
      <c r="V1095" s="1" t="s">
        <v>13679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4445</v>
      </c>
      <c r="F1096" s="1" t="s">
        <v>5943</v>
      </c>
      <c r="G1096" s="1" t="s">
        <v>7353</v>
      </c>
      <c r="H1096" s="1" t="s">
        <v>8712</v>
      </c>
      <c r="I1096" s="1" t="s">
        <v>10320</v>
      </c>
      <c r="J1096" s="1"/>
      <c r="K1096" s="1" t="s">
        <v>15558</v>
      </c>
      <c r="L1096" s="1" t="s">
        <v>1094</v>
      </c>
      <c r="M1096" s="1" t="s">
        <v>11948</v>
      </c>
      <c r="N1096" s="1" t="s">
        <v>12525</v>
      </c>
      <c r="O1096" s="1" t="s">
        <v>1094</v>
      </c>
      <c r="P1096" s="1" t="s">
        <v>15572</v>
      </c>
      <c r="Q1096" s="1" t="s">
        <v>15572</v>
      </c>
      <c r="R1096" s="1" t="s">
        <v>13671</v>
      </c>
      <c r="S1096" s="1" t="s">
        <v>1094</v>
      </c>
      <c r="T1096" s="1"/>
      <c r="U1096" s="1"/>
      <c r="V1096" s="1" t="s">
        <v>13679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4446</v>
      </c>
      <c r="F1097" s="1" t="s">
        <v>5944</v>
      </c>
      <c r="G1097" s="1" t="s">
        <v>7354</v>
      </c>
      <c r="H1097" s="1" t="s">
        <v>8713</v>
      </c>
      <c r="I1097" s="1" t="s">
        <v>10321</v>
      </c>
      <c r="J1097" s="1"/>
      <c r="K1097" s="1" t="s">
        <v>15558</v>
      </c>
      <c r="L1097" s="1" t="s">
        <v>1095</v>
      </c>
      <c r="M1097" s="1" t="s">
        <v>11949</v>
      </c>
      <c r="N1097" s="1" t="s">
        <v>12525</v>
      </c>
      <c r="O1097" s="1" t="s">
        <v>1095</v>
      </c>
      <c r="P1097" s="1" t="s">
        <v>15572</v>
      </c>
      <c r="Q1097" s="1" t="s">
        <v>15572</v>
      </c>
      <c r="R1097" s="1" t="s">
        <v>13671</v>
      </c>
      <c r="S1097" s="1" t="s">
        <v>1095</v>
      </c>
      <c r="T1097" s="1"/>
      <c r="U1097" s="1"/>
      <c r="V1097" s="1" t="s">
        <v>13679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4447</v>
      </c>
      <c r="F1098" s="1" t="s">
        <v>5945</v>
      </c>
      <c r="G1098" s="1" t="s">
        <v>7355</v>
      </c>
      <c r="H1098" s="1" t="s">
        <v>8714</v>
      </c>
      <c r="I1098" s="1" t="s">
        <v>10322</v>
      </c>
      <c r="J1098" s="1"/>
      <c r="K1098" s="1" t="s">
        <v>15558</v>
      </c>
      <c r="L1098" s="1" t="s">
        <v>1096</v>
      </c>
      <c r="M1098" s="1" t="s">
        <v>11950</v>
      </c>
      <c r="N1098" s="1" t="s">
        <v>12525</v>
      </c>
      <c r="O1098" s="1" t="s">
        <v>1096</v>
      </c>
      <c r="P1098" s="1" t="s">
        <v>15572</v>
      </c>
      <c r="Q1098" s="1" t="s">
        <v>15572</v>
      </c>
      <c r="R1098" s="1" t="s">
        <v>13671</v>
      </c>
      <c r="S1098" s="1" t="s">
        <v>1096</v>
      </c>
      <c r="T1098" s="1"/>
      <c r="U1098" s="1"/>
      <c r="V1098" s="1" t="s">
        <v>13679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4444</v>
      </c>
      <c r="F1099" s="1" t="s">
        <v>5946</v>
      </c>
      <c r="G1099" s="1" t="s">
        <v>7356</v>
      </c>
      <c r="H1099" s="1" t="s">
        <v>8715</v>
      </c>
      <c r="I1099" s="1" t="s">
        <v>10323</v>
      </c>
      <c r="J1099" s="1"/>
      <c r="K1099" s="1" t="s">
        <v>15558</v>
      </c>
      <c r="L1099" s="1" t="s">
        <v>1097</v>
      </c>
      <c r="M1099" s="1" t="s">
        <v>11951</v>
      </c>
      <c r="N1099" s="1" t="s">
        <v>12525</v>
      </c>
      <c r="O1099" s="1" t="s">
        <v>1097</v>
      </c>
      <c r="P1099" s="1" t="s">
        <v>15572</v>
      </c>
      <c r="Q1099" s="1" t="s">
        <v>15572</v>
      </c>
      <c r="R1099" s="1" t="s">
        <v>13671</v>
      </c>
      <c r="S1099" s="1" t="s">
        <v>1097</v>
      </c>
      <c r="T1099" s="1"/>
      <c r="U1099" s="1"/>
      <c r="V1099" s="1" t="s">
        <v>13679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5947</v>
      </c>
      <c r="G1100" s="1" t="s">
        <v>5935</v>
      </c>
      <c r="H1100" s="1" t="s">
        <v>8716</v>
      </c>
      <c r="I1100" s="1" t="s">
        <v>10324</v>
      </c>
      <c r="J1100" s="1"/>
      <c r="K1100" s="1" t="s">
        <v>15558</v>
      </c>
      <c r="L1100" s="1" t="s">
        <v>1098</v>
      </c>
      <c r="M1100" s="1" t="s">
        <v>11952</v>
      </c>
      <c r="N1100" s="1" t="s">
        <v>12525</v>
      </c>
      <c r="O1100" s="1" t="s">
        <v>1098</v>
      </c>
      <c r="P1100" s="1" t="s">
        <v>15572</v>
      </c>
      <c r="Q1100" s="1" t="s">
        <v>15572</v>
      </c>
      <c r="R1100" s="1" t="s">
        <v>13671</v>
      </c>
      <c r="S1100" s="1" t="s">
        <v>1098</v>
      </c>
      <c r="T1100" s="1"/>
      <c r="U1100" s="1"/>
      <c r="V1100" s="1" t="s">
        <v>13679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5948</v>
      </c>
      <c r="G1101" s="1" t="s">
        <v>7357</v>
      </c>
      <c r="H1101" s="1" t="s">
        <v>8717</v>
      </c>
      <c r="I1101" s="1" t="s">
        <v>10325</v>
      </c>
      <c r="J1101" s="1"/>
      <c r="K1101" s="1" t="s">
        <v>15558</v>
      </c>
      <c r="L1101" s="1" t="s">
        <v>1099</v>
      </c>
      <c r="M1101" s="1" t="s">
        <v>11953</v>
      </c>
      <c r="N1101" s="1" t="s">
        <v>12525</v>
      </c>
      <c r="O1101" s="1" t="s">
        <v>1099</v>
      </c>
      <c r="P1101" s="1" t="s">
        <v>15572</v>
      </c>
      <c r="Q1101" s="1" t="s">
        <v>15572</v>
      </c>
      <c r="R1101" s="1" t="s">
        <v>13671</v>
      </c>
      <c r="S1101" s="1" t="s">
        <v>1099</v>
      </c>
      <c r="T1101" s="1"/>
      <c r="U1101" s="1"/>
      <c r="V1101" s="1" t="s">
        <v>13679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5949</v>
      </c>
      <c r="G1102" s="1" t="s">
        <v>4450</v>
      </c>
      <c r="H1102" s="1" t="s">
        <v>8718</v>
      </c>
      <c r="I1102" s="1" t="s">
        <v>10005</v>
      </c>
      <c r="J1102" s="1"/>
      <c r="K1102" s="1" t="s">
        <v>15558</v>
      </c>
      <c r="L1102" s="1" t="s">
        <v>1100</v>
      </c>
      <c r="M1102" s="1" t="s">
        <v>11954</v>
      </c>
      <c r="N1102" s="1" t="s">
        <v>12525</v>
      </c>
      <c r="O1102" s="1" t="s">
        <v>1100</v>
      </c>
      <c r="P1102" s="1" t="s">
        <v>15572</v>
      </c>
      <c r="Q1102" s="1" t="s">
        <v>15572</v>
      </c>
      <c r="R1102" s="1" t="s">
        <v>13671</v>
      </c>
      <c r="S1102" s="1" t="s">
        <v>1100</v>
      </c>
      <c r="T1102" s="1"/>
      <c r="U1102" s="1"/>
      <c r="V1102" s="1" t="s">
        <v>13679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5567</v>
      </c>
      <c r="G1103" s="1" t="s">
        <v>4451</v>
      </c>
      <c r="H1103" s="1" t="s">
        <v>8719</v>
      </c>
      <c r="I1103" s="1" t="s">
        <v>10326</v>
      </c>
      <c r="J1103" s="1"/>
      <c r="K1103" s="1" t="s">
        <v>15558</v>
      </c>
      <c r="L1103" s="1" t="s">
        <v>1101</v>
      </c>
      <c r="M1103" s="1" t="s">
        <v>11955</v>
      </c>
      <c r="N1103" s="1" t="s">
        <v>12525</v>
      </c>
      <c r="O1103" s="1" t="s">
        <v>1101</v>
      </c>
      <c r="P1103" s="1" t="s">
        <v>15572</v>
      </c>
      <c r="Q1103" s="1" t="s">
        <v>15572</v>
      </c>
      <c r="R1103" s="1" t="s">
        <v>13671</v>
      </c>
      <c r="S1103" s="1" t="s">
        <v>1101</v>
      </c>
      <c r="T1103" s="1"/>
      <c r="U1103" s="1"/>
      <c r="V1103" s="1" t="s">
        <v>13679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4141</v>
      </c>
      <c r="G1104" s="1" t="s">
        <v>7358</v>
      </c>
      <c r="H1104" s="1" t="s">
        <v>8720</v>
      </c>
      <c r="I1104" s="1" t="s">
        <v>10327</v>
      </c>
      <c r="J1104" s="1"/>
      <c r="K1104" s="1" t="s">
        <v>15558</v>
      </c>
      <c r="L1104" s="1" t="s">
        <v>1102</v>
      </c>
      <c r="M1104" s="1" t="s">
        <v>11956</v>
      </c>
      <c r="N1104" s="1" t="s">
        <v>12525</v>
      </c>
      <c r="O1104" s="1" t="s">
        <v>1102</v>
      </c>
      <c r="P1104" s="1" t="s">
        <v>15572</v>
      </c>
      <c r="Q1104" s="1" t="s">
        <v>15572</v>
      </c>
      <c r="R1104" s="1" t="s">
        <v>13671</v>
      </c>
      <c r="S1104" s="1" t="s">
        <v>1102</v>
      </c>
      <c r="T1104" s="1"/>
      <c r="U1104" s="1"/>
      <c r="V1104" s="1" t="s">
        <v>13679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5950</v>
      </c>
      <c r="G1105" s="1" t="s">
        <v>7359</v>
      </c>
      <c r="H1105" s="1" t="s">
        <v>8721</v>
      </c>
      <c r="I1105" s="1" t="s">
        <v>10328</v>
      </c>
      <c r="J1105" s="1"/>
      <c r="K1105" s="1" t="s">
        <v>15558</v>
      </c>
      <c r="L1105" s="1" t="s">
        <v>1103</v>
      </c>
      <c r="M1105" s="1" t="s">
        <v>11957</v>
      </c>
      <c r="N1105" s="1" t="s">
        <v>12525</v>
      </c>
      <c r="O1105" s="1" t="s">
        <v>1103</v>
      </c>
      <c r="P1105" s="1" t="s">
        <v>15572</v>
      </c>
      <c r="Q1105" s="1" t="s">
        <v>15572</v>
      </c>
      <c r="R1105" s="1" t="s">
        <v>13671</v>
      </c>
      <c r="S1105" s="1" t="s">
        <v>1103</v>
      </c>
      <c r="T1105" s="1"/>
      <c r="U1105" s="1"/>
      <c r="V1105" s="1" t="s">
        <v>13679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4505</v>
      </c>
      <c r="G1106" s="1" t="s">
        <v>7360</v>
      </c>
      <c r="H1106" s="1" t="s">
        <v>8722</v>
      </c>
      <c r="I1106" s="1" t="s">
        <v>10329</v>
      </c>
      <c r="J1106" s="1"/>
      <c r="K1106" s="1" t="s">
        <v>15558</v>
      </c>
      <c r="L1106" s="1" t="s">
        <v>1104</v>
      </c>
      <c r="M1106" s="1" t="s">
        <v>11958</v>
      </c>
      <c r="N1106" s="1" t="s">
        <v>12525</v>
      </c>
      <c r="O1106" s="1" t="s">
        <v>1104</v>
      </c>
      <c r="P1106" s="1" t="s">
        <v>15572</v>
      </c>
      <c r="Q1106" s="1" t="s">
        <v>15572</v>
      </c>
      <c r="R1106" s="1" t="s">
        <v>13671</v>
      </c>
      <c r="S1106" s="1" t="s">
        <v>1104</v>
      </c>
      <c r="T1106" s="1"/>
      <c r="U1106" s="1"/>
      <c r="V1106" s="1" t="s">
        <v>13679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5951</v>
      </c>
      <c r="G1107" s="1" t="s">
        <v>7361</v>
      </c>
      <c r="H1107" s="1" t="s">
        <v>5943</v>
      </c>
      <c r="I1107" s="1" t="s">
        <v>10330</v>
      </c>
      <c r="J1107" s="1"/>
      <c r="K1107" s="1" t="s">
        <v>15558</v>
      </c>
      <c r="L1107" s="1" t="s">
        <v>1105</v>
      </c>
      <c r="M1107" s="1" t="s">
        <v>11959</v>
      </c>
      <c r="N1107" s="1" t="s">
        <v>12525</v>
      </c>
      <c r="O1107" s="1" t="s">
        <v>1105</v>
      </c>
      <c r="P1107" s="1" t="s">
        <v>15572</v>
      </c>
      <c r="Q1107" s="1" t="s">
        <v>15572</v>
      </c>
      <c r="R1107" s="1" t="s">
        <v>13671</v>
      </c>
      <c r="S1107" s="1" t="s">
        <v>1105</v>
      </c>
      <c r="T1107" s="1"/>
      <c r="U1107" s="1"/>
      <c r="V1107" s="1" t="s">
        <v>13679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5952</v>
      </c>
      <c r="G1108" s="1" t="s">
        <v>7362</v>
      </c>
      <c r="H1108" s="1" t="s">
        <v>5938</v>
      </c>
      <c r="I1108" s="1" t="s">
        <v>10331</v>
      </c>
      <c r="J1108" s="1"/>
      <c r="K1108" s="1" t="s">
        <v>15558</v>
      </c>
      <c r="L1108" s="1" t="s">
        <v>1106</v>
      </c>
      <c r="M1108" s="1" t="s">
        <v>11960</v>
      </c>
      <c r="N1108" s="1" t="s">
        <v>12525</v>
      </c>
      <c r="O1108" s="1" t="s">
        <v>1106</v>
      </c>
      <c r="P1108" s="1" t="s">
        <v>15572</v>
      </c>
      <c r="Q1108" s="1" t="s">
        <v>15572</v>
      </c>
      <c r="R1108" s="1" t="s">
        <v>13671</v>
      </c>
      <c r="S1108" s="1" t="s">
        <v>1106</v>
      </c>
      <c r="T1108" s="1"/>
      <c r="U1108" s="1"/>
      <c r="V1108" s="1" t="s">
        <v>13679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5953</v>
      </c>
      <c r="G1109" s="1" t="s">
        <v>7363</v>
      </c>
      <c r="H1109" s="1" t="s">
        <v>8468</v>
      </c>
      <c r="I1109" s="1" t="s">
        <v>10332</v>
      </c>
      <c r="J1109" s="1"/>
      <c r="K1109" s="1" t="s">
        <v>15558</v>
      </c>
      <c r="L1109" s="1" t="s">
        <v>1107</v>
      </c>
      <c r="M1109" s="1" t="s">
        <v>11961</v>
      </c>
      <c r="N1109" s="1" t="s">
        <v>12525</v>
      </c>
      <c r="O1109" s="1" t="s">
        <v>1107</v>
      </c>
      <c r="P1109" s="1" t="s">
        <v>15572</v>
      </c>
      <c r="Q1109" s="1" t="s">
        <v>15572</v>
      </c>
      <c r="R1109" s="1" t="s">
        <v>13671</v>
      </c>
      <c r="S1109" s="1" t="s">
        <v>1107</v>
      </c>
      <c r="T1109" s="1"/>
      <c r="U1109" s="1"/>
      <c r="V1109" s="1" t="s">
        <v>13679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5954</v>
      </c>
      <c r="G1110" s="1" t="s">
        <v>7364</v>
      </c>
      <c r="H1110" s="1" t="s">
        <v>8723</v>
      </c>
      <c r="I1110" s="1" t="s">
        <v>10141</v>
      </c>
      <c r="J1110" s="1"/>
      <c r="K1110" s="1" t="s">
        <v>15558</v>
      </c>
      <c r="L1110" s="1" t="s">
        <v>1108</v>
      </c>
      <c r="M1110" s="1" t="s">
        <v>11962</v>
      </c>
      <c r="N1110" s="1" t="s">
        <v>12525</v>
      </c>
      <c r="O1110" s="1" t="s">
        <v>1108</v>
      </c>
      <c r="P1110" s="1" t="s">
        <v>15572</v>
      </c>
      <c r="Q1110" s="1" t="s">
        <v>15572</v>
      </c>
      <c r="R1110" s="1" t="s">
        <v>13671</v>
      </c>
      <c r="S1110" s="1" t="s">
        <v>1108</v>
      </c>
      <c r="T1110" s="1"/>
      <c r="U1110" s="1"/>
      <c r="V1110" s="1" t="s">
        <v>13679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5955</v>
      </c>
      <c r="G1111" s="1" t="s">
        <v>7365</v>
      </c>
      <c r="H1111" s="1" t="s">
        <v>8724</v>
      </c>
      <c r="I1111" s="1" t="s">
        <v>10333</v>
      </c>
      <c r="J1111" s="1"/>
      <c r="K1111" s="1" t="s">
        <v>15558</v>
      </c>
      <c r="L1111" s="1" t="s">
        <v>1109</v>
      </c>
      <c r="M1111" s="1" t="s">
        <v>11963</v>
      </c>
      <c r="N1111" s="1" t="s">
        <v>12525</v>
      </c>
      <c r="O1111" s="1" t="s">
        <v>1109</v>
      </c>
      <c r="P1111" s="1" t="s">
        <v>15572</v>
      </c>
      <c r="Q1111" s="1" t="s">
        <v>15572</v>
      </c>
      <c r="R1111" s="1" t="s">
        <v>13671</v>
      </c>
      <c r="S1111" s="1" t="s">
        <v>1109</v>
      </c>
      <c r="T1111" s="1"/>
      <c r="U1111" s="1"/>
      <c r="V1111" s="1" t="s">
        <v>13679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4141</v>
      </c>
      <c r="G1112" s="1" t="s">
        <v>7366</v>
      </c>
      <c r="H1112" s="1" t="s">
        <v>8725</v>
      </c>
      <c r="I1112" s="1" t="s">
        <v>10334</v>
      </c>
      <c r="J1112" s="1"/>
      <c r="K1112" s="1" t="s">
        <v>15558</v>
      </c>
      <c r="L1112" s="1" t="s">
        <v>1110</v>
      </c>
      <c r="M1112" s="1" t="s">
        <v>11964</v>
      </c>
      <c r="N1112" s="1" t="s">
        <v>12525</v>
      </c>
      <c r="O1112" s="1" t="s">
        <v>1110</v>
      </c>
      <c r="P1112" s="1" t="s">
        <v>15572</v>
      </c>
      <c r="Q1112" s="1" t="s">
        <v>15572</v>
      </c>
      <c r="R1112" s="1" t="s">
        <v>13671</v>
      </c>
      <c r="S1112" s="1" t="s">
        <v>1110</v>
      </c>
      <c r="T1112" s="1"/>
      <c r="U1112" s="1"/>
      <c r="V1112" s="1" t="s">
        <v>13679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5956</v>
      </c>
      <c r="G1113" s="1" t="s">
        <v>4137</v>
      </c>
      <c r="H1113" s="1" t="s">
        <v>8726</v>
      </c>
      <c r="I1113" s="1" t="s">
        <v>10335</v>
      </c>
      <c r="J1113" s="1"/>
      <c r="K1113" s="1" t="s">
        <v>15558</v>
      </c>
      <c r="L1113" s="1" t="s">
        <v>1111</v>
      </c>
      <c r="M1113" s="1" t="s">
        <v>11965</v>
      </c>
      <c r="N1113" s="1" t="s">
        <v>12525</v>
      </c>
      <c r="O1113" s="1" t="s">
        <v>1111</v>
      </c>
      <c r="P1113" s="1" t="s">
        <v>15572</v>
      </c>
      <c r="Q1113" s="1" t="s">
        <v>15572</v>
      </c>
      <c r="R1113" s="1" t="s">
        <v>13671</v>
      </c>
      <c r="S1113" s="1" t="s">
        <v>1111</v>
      </c>
      <c r="T1113" s="1"/>
      <c r="U1113" s="1"/>
      <c r="V1113" s="1" t="s">
        <v>13679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5957</v>
      </c>
      <c r="G1114" s="1" t="s">
        <v>7367</v>
      </c>
      <c r="H1114" s="1" t="s">
        <v>8727</v>
      </c>
      <c r="I1114" s="1" t="s">
        <v>10336</v>
      </c>
      <c r="J1114" s="1"/>
      <c r="K1114" s="1" t="s">
        <v>15558</v>
      </c>
      <c r="L1114" s="1" t="s">
        <v>1112</v>
      </c>
      <c r="M1114" s="1" t="s">
        <v>11966</v>
      </c>
      <c r="N1114" s="1" t="s">
        <v>12525</v>
      </c>
      <c r="O1114" s="1" t="s">
        <v>1112</v>
      </c>
      <c r="P1114" s="1" t="s">
        <v>15572</v>
      </c>
      <c r="Q1114" s="1" t="s">
        <v>15572</v>
      </c>
      <c r="R1114" s="1" t="s">
        <v>13671</v>
      </c>
      <c r="S1114" s="1" t="s">
        <v>1112</v>
      </c>
      <c r="T1114" s="1"/>
      <c r="U1114" s="1"/>
      <c r="V1114" s="1" t="s">
        <v>13679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5958</v>
      </c>
      <c r="G1115" s="1" t="s">
        <v>7368</v>
      </c>
      <c r="H1115" s="1" t="s">
        <v>8728</v>
      </c>
      <c r="I1115" s="1" t="s">
        <v>10337</v>
      </c>
      <c r="J1115" s="1"/>
      <c r="K1115" s="1" t="s">
        <v>15558</v>
      </c>
      <c r="L1115" s="1" t="s">
        <v>1113</v>
      </c>
      <c r="M1115" s="1" t="s">
        <v>11967</v>
      </c>
      <c r="N1115" s="1" t="s">
        <v>12525</v>
      </c>
      <c r="O1115" s="1" t="s">
        <v>1113</v>
      </c>
      <c r="P1115" s="1" t="s">
        <v>15572</v>
      </c>
      <c r="Q1115" s="1" t="s">
        <v>15572</v>
      </c>
      <c r="R1115" s="1" t="s">
        <v>13671</v>
      </c>
      <c r="S1115" s="1" t="s">
        <v>1113</v>
      </c>
      <c r="T1115" s="1"/>
      <c r="U1115" s="1"/>
      <c r="V1115" s="1" t="s">
        <v>13679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5959</v>
      </c>
      <c r="G1116" s="1" t="s">
        <v>7369</v>
      </c>
      <c r="H1116" s="1" t="s">
        <v>8729</v>
      </c>
      <c r="I1116" s="1" t="s">
        <v>10338</v>
      </c>
      <c r="J1116" s="1"/>
      <c r="K1116" s="1" t="s">
        <v>15558</v>
      </c>
      <c r="L1116" s="1" t="s">
        <v>1114</v>
      </c>
      <c r="M1116" s="1" t="s">
        <v>11968</v>
      </c>
      <c r="N1116" s="1" t="s">
        <v>12525</v>
      </c>
      <c r="O1116" s="1" t="s">
        <v>1114</v>
      </c>
      <c r="P1116" s="1" t="s">
        <v>15572</v>
      </c>
      <c r="Q1116" s="1" t="s">
        <v>15572</v>
      </c>
      <c r="R1116" s="1" t="s">
        <v>13671</v>
      </c>
      <c r="S1116" s="1" t="s">
        <v>1114</v>
      </c>
      <c r="T1116" s="1"/>
      <c r="U1116" s="1"/>
      <c r="V1116" s="1" t="s">
        <v>13679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5960</v>
      </c>
      <c r="G1117" s="1" t="s">
        <v>7370</v>
      </c>
      <c r="H1117" s="1" t="s">
        <v>8730</v>
      </c>
      <c r="I1117" s="1" t="s">
        <v>10339</v>
      </c>
      <c r="J1117" s="1"/>
      <c r="K1117" s="1" t="s">
        <v>15558</v>
      </c>
      <c r="L1117" s="1" t="s">
        <v>1115</v>
      </c>
      <c r="M1117" s="1" t="s">
        <v>11969</v>
      </c>
      <c r="N1117" s="1" t="s">
        <v>12525</v>
      </c>
      <c r="O1117" s="1" t="s">
        <v>1115</v>
      </c>
      <c r="P1117" s="1" t="s">
        <v>15572</v>
      </c>
      <c r="Q1117" s="1" t="s">
        <v>15572</v>
      </c>
      <c r="R1117" s="1" t="s">
        <v>13671</v>
      </c>
      <c r="S1117" s="1" t="s">
        <v>1115</v>
      </c>
      <c r="T1117" s="1"/>
      <c r="U1117" s="1"/>
      <c r="V1117" s="1" t="s">
        <v>13679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5961</v>
      </c>
      <c r="G1118" s="1" t="s">
        <v>7371</v>
      </c>
      <c r="H1118" s="1" t="s">
        <v>8731</v>
      </c>
      <c r="I1118" s="1" t="s">
        <v>10340</v>
      </c>
      <c r="J1118" s="1"/>
      <c r="K1118" s="1" t="s">
        <v>15558</v>
      </c>
      <c r="L1118" s="1" t="s">
        <v>1116</v>
      </c>
      <c r="M1118" s="1" t="s">
        <v>11970</v>
      </c>
      <c r="N1118" s="1" t="s">
        <v>12525</v>
      </c>
      <c r="O1118" s="1" t="s">
        <v>1116</v>
      </c>
      <c r="P1118" s="1" t="s">
        <v>15572</v>
      </c>
      <c r="Q1118" s="1" t="s">
        <v>15572</v>
      </c>
      <c r="R1118" s="1" t="s">
        <v>13671</v>
      </c>
      <c r="S1118" s="1" t="s">
        <v>1116</v>
      </c>
      <c r="T1118" s="1"/>
      <c r="U1118" s="1"/>
      <c r="V1118" s="1" t="s">
        <v>13679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4467</v>
      </c>
      <c r="G1119" s="1" t="s">
        <v>7372</v>
      </c>
      <c r="H1119" s="1" t="s">
        <v>8732</v>
      </c>
      <c r="I1119" s="1" t="s">
        <v>10341</v>
      </c>
      <c r="J1119" s="1"/>
      <c r="K1119" s="1" t="s">
        <v>15558</v>
      </c>
      <c r="L1119" s="1" t="s">
        <v>1117</v>
      </c>
      <c r="M1119" s="1" t="s">
        <v>11971</v>
      </c>
      <c r="N1119" s="1" t="s">
        <v>12525</v>
      </c>
      <c r="O1119" s="1" t="s">
        <v>1117</v>
      </c>
      <c r="P1119" s="1" t="s">
        <v>15572</v>
      </c>
      <c r="Q1119" s="1" t="s">
        <v>15572</v>
      </c>
      <c r="R1119" s="1" t="s">
        <v>13671</v>
      </c>
      <c r="S1119" s="1" t="s">
        <v>1117</v>
      </c>
      <c r="T1119" s="1"/>
      <c r="U1119" s="1"/>
      <c r="V1119" s="1" t="s">
        <v>13679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5962</v>
      </c>
      <c r="G1120" s="1" t="s">
        <v>7373</v>
      </c>
      <c r="H1120" s="1" t="s">
        <v>8733</v>
      </c>
      <c r="I1120" s="1" t="s">
        <v>10342</v>
      </c>
      <c r="J1120" s="1"/>
      <c r="K1120" s="1" t="s">
        <v>15558</v>
      </c>
      <c r="L1120" s="1" t="s">
        <v>1118</v>
      </c>
      <c r="M1120" s="1" t="s">
        <v>11972</v>
      </c>
      <c r="N1120" s="1" t="s">
        <v>12525</v>
      </c>
      <c r="O1120" s="1" t="s">
        <v>1118</v>
      </c>
      <c r="P1120" s="1" t="s">
        <v>15572</v>
      </c>
      <c r="Q1120" s="1" t="s">
        <v>15572</v>
      </c>
      <c r="R1120" s="1" t="s">
        <v>13671</v>
      </c>
      <c r="S1120" s="1" t="s">
        <v>1118</v>
      </c>
      <c r="T1120" s="1"/>
      <c r="U1120" s="1"/>
      <c r="V1120" s="1" t="s">
        <v>13679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4469</v>
      </c>
      <c r="G1121" s="1" t="s">
        <v>7374</v>
      </c>
      <c r="H1121" s="1" t="s">
        <v>8734</v>
      </c>
      <c r="I1121" s="1" t="s">
        <v>10343</v>
      </c>
      <c r="J1121" s="1"/>
      <c r="K1121" s="1" t="s">
        <v>15558</v>
      </c>
      <c r="L1121" s="1" t="s">
        <v>1119</v>
      </c>
      <c r="M1121" s="1" t="s">
        <v>11973</v>
      </c>
      <c r="N1121" s="1" t="s">
        <v>12525</v>
      </c>
      <c r="O1121" s="1" t="s">
        <v>1119</v>
      </c>
      <c r="P1121" s="1" t="s">
        <v>15572</v>
      </c>
      <c r="Q1121" s="1" t="s">
        <v>15572</v>
      </c>
      <c r="R1121" s="1" t="s">
        <v>13671</v>
      </c>
      <c r="S1121" s="1" t="s">
        <v>1119</v>
      </c>
      <c r="T1121" s="1"/>
      <c r="U1121" s="1"/>
      <c r="V1121" s="1" t="s">
        <v>13679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5963</v>
      </c>
      <c r="G1122" s="1" t="s">
        <v>7375</v>
      </c>
      <c r="H1122" s="1" t="s">
        <v>8735</v>
      </c>
      <c r="I1122" s="1" t="s">
        <v>10344</v>
      </c>
      <c r="J1122" s="1"/>
      <c r="K1122" s="1" t="s">
        <v>15558</v>
      </c>
      <c r="L1122" s="1" t="s">
        <v>1120</v>
      </c>
      <c r="M1122" s="1" t="s">
        <v>11974</v>
      </c>
      <c r="N1122" s="1" t="s">
        <v>12525</v>
      </c>
      <c r="O1122" s="1" t="s">
        <v>1120</v>
      </c>
      <c r="P1122" s="1" t="s">
        <v>15572</v>
      </c>
      <c r="Q1122" s="1" t="s">
        <v>15572</v>
      </c>
      <c r="R1122" s="1" t="s">
        <v>13671</v>
      </c>
      <c r="S1122" s="1" t="s">
        <v>1120</v>
      </c>
      <c r="T1122" s="1"/>
      <c r="U1122" s="1"/>
      <c r="V1122" s="1" t="s">
        <v>13679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5964</v>
      </c>
      <c r="G1123" s="1" t="s">
        <v>7376</v>
      </c>
      <c r="H1123" s="1" t="s">
        <v>8736</v>
      </c>
      <c r="I1123" s="1" t="s">
        <v>10345</v>
      </c>
      <c r="J1123" s="1"/>
      <c r="K1123" s="1" t="s">
        <v>15558</v>
      </c>
      <c r="L1123" s="1" t="s">
        <v>1121</v>
      </c>
      <c r="M1123" s="1" t="s">
        <v>11975</v>
      </c>
      <c r="N1123" s="1" t="s">
        <v>12525</v>
      </c>
      <c r="O1123" s="1" t="s">
        <v>1121</v>
      </c>
      <c r="P1123" s="1" t="s">
        <v>15572</v>
      </c>
      <c r="Q1123" s="1" t="s">
        <v>15572</v>
      </c>
      <c r="R1123" s="1" t="s">
        <v>13671</v>
      </c>
      <c r="S1123" s="1" t="s">
        <v>1121</v>
      </c>
      <c r="T1123" s="1"/>
      <c r="U1123" s="1"/>
      <c r="V1123" s="1" t="s">
        <v>13679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4475</v>
      </c>
      <c r="G1124" s="1" t="s">
        <v>7377</v>
      </c>
      <c r="H1124" s="1" t="s">
        <v>8737</v>
      </c>
      <c r="I1124" s="1" t="s">
        <v>10346</v>
      </c>
      <c r="J1124" s="1"/>
      <c r="K1124" s="1" t="s">
        <v>15558</v>
      </c>
      <c r="L1124" s="1" t="s">
        <v>1122</v>
      </c>
      <c r="M1124" s="1" t="s">
        <v>11976</v>
      </c>
      <c r="N1124" s="1" t="s">
        <v>12525</v>
      </c>
      <c r="O1124" s="1" t="s">
        <v>1122</v>
      </c>
      <c r="P1124" s="1" t="s">
        <v>15572</v>
      </c>
      <c r="Q1124" s="1" t="s">
        <v>15572</v>
      </c>
      <c r="R1124" s="1" t="s">
        <v>13671</v>
      </c>
      <c r="S1124" s="1" t="s">
        <v>1122</v>
      </c>
      <c r="T1124" s="1"/>
      <c r="U1124" s="1"/>
      <c r="V1124" s="1" t="s">
        <v>13679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5965</v>
      </c>
      <c r="G1125" s="1" t="s">
        <v>7378</v>
      </c>
      <c r="H1125" s="1" t="s">
        <v>8738</v>
      </c>
      <c r="I1125" s="1" t="s">
        <v>10347</v>
      </c>
      <c r="J1125" s="1"/>
      <c r="K1125" s="1" t="s">
        <v>15558</v>
      </c>
      <c r="L1125" s="1" t="s">
        <v>1123</v>
      </c>
      <c r="M1125" s="1" t="s">
        <v>11977</v>
      </c>
      <c r="N1125" s="1" t="s">
        <v>12525</v>
      </c>
      <c r="O1125" s="1" t="s">
        <v>1123</v>
      </c>
      <c r="P1125" s="1" t="s">
        <v>15572</v>
      </c>
      <c r="Q1125" s="1" t="s">
        <v>15572</v>
      </c>
      <c r="R1125" s="1" t="s">
        <v>13671</v>
      </c>
      <c r="S1125" s="1" t="s">
        <v>1123</v>
      </c>
      <c r="T1125" s="1"/>
      <c r="U1125" s="1"/>
      <c r="V1125" s="1" t="s">
        <v>13679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5966</v>
      </c>
      <c r="G1126" s="1" t="s">
        <v>7379</v>
      </c>
      <c r="H1126" s="1" t="s">
        <v>8739</v>
      </c>
      <c r="I1126" s="1" t="s">
        <v>10348</v>
      </c>
      <c r="J1126" s="1"/>
      <c r="K1126" s="1" t="s">
        <v>15558</v>
      </c>
      <c r="L1126" s="1" t="s">
        <v>1124</v>
      </c>
      <c r="M1126" s="1" t="s">
        <v>11978</v>
      </c>
      <c r="N1126" s="1" t="s">
        <v>12525</v>
      </c>
      <c r="O1126" s="1" t="s">
        <v>1124</v>
      </c>
      <c r="P1126" s="1" t="s">
        <v>15572</v>
      </c>
      <c r="Q1126" s="1" t="s">
        <v>15572</v>
      </c>
      <c r="R1126" s="1" t="s">
        <v>13671</v>
      </c>
      <c r="S1126" s="1" t="s">
        <v>1124</v>
      </c>
      <c r="T1126" s="1"/>
      <c r="U1126" s="1"/>
      <c r="V1126" s="1" t="s">
        <v>13679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7380</v>
      </c>
      <c r="H1127" s="1" t="s">
        <v>8740</v>
      </c>
      <c r="I1127" s="1" t="s">
        <v>10349</v>
      </c>
      <c r="J1127" s="1"/>
      <c r="K1127" s="1" t="s">
        <v>15558</v>
      </c>
      <c r="L1127" s="1" t="s">
        <v>1125</v>
      </c>
      <c r="M1127" s="1" t="s">
        <v>11979</v>
      </c>
      <c r="N1127" s="1" t="s">
        <v>12525</v>
      </c>
      <c r="O1127" s="1" t="s">
        <v>1125</v>
      </c>
      <c r="P1127" s="1" t="s">
        <v>15572</v>
      </c>
      <c r="Q1127" s="1" t="s">
        <v>15572</v>
      </c>
      <c r="R1127" s="1" t="s">
        <v>13671</v>
      </c>
      <c r="S1127" s="1" t="s">
        <v>1125</v>
      </c>
      <c r="T1127" s="1"/>
      <c r="U1127" s="1"/>
      <c r="V1127" s="1" t="s">
        <v>13679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4476</v>
      </c>
      <c r="G1128" s="1" t="s">
        <v>7381</v>
      </c>
      <c r="H1128" s="1" t="s">
        <v>8741</v>
      </c>
      <c r="I1128" s="1" t="s">
        <v>10350</v>
      </c>
      <c r="J1128" s="1"/>
      <c r="K1128" s="1" t="s">
        <v>15558</v>
      </c>
      <c r="L1128" s="1" t="s">
        <v>1126</v>
      </c>
      <c r="M1128" s="1" t="s">
        <v>11980</v>
      </c>
      <c r="N1128" s="1" t="s">
        <v>12525</v>
      </c>
      <c r="O1128" s="1" t="s">
        <v>1126</v>
      </c>
      <c r="P1128" s="1" t="s">
        <v>15572</v>
      </c>
      <c r="Q1128" s="1" t="s">
        <v>15572</v>
      </c>
      <c r="R1128" s="1" t="s">
        <v>13671</v>
      </c>
      <c r="S1128" s="1" t="s">
        <v>1126</v>
      </c>
      <c r="T1128" s="1"/>
      <c r="U1128" s="1"/>
      <c r="V1128" s="1" t="s">
        <v>13679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5967</v>
      </c>
      <c r="G1129" s="1" t="s">
        <v>5991</v>
      </c>
      <c r="H1129" s="1" t="s">
        <v>8742</v>
      </c>
      <c r="I1129" s="1" t="s">
        <v>10351</v>
      </c>
      <c r="J1129" s="1"/>
      <c r="K1129" s="1" t="s">
        <v>15558</v>
      </c>
      <c r="L1129" s="1" t="s">
        <v>1127</v>
      </c>
      <c r="M1129" s="1" t="s">
        <v>11981</v>
      </c>
      <c r="N1129" s="1" t="s">
        <v>12525</v>
      </c>
      <c r="O1129" s="1" t="s">
        <v>1127</v>
      </c>
      <c r="P1129" s="1" t="s">
        <v>15572</v>
      </c>
      <c r="Q1129" s="1" t="s">
        <v>15572</v>
      </c>
      <c r="R1129" s="1" t="s">
        <v>13671</v>
      </c>
      <c r="S1129" s="1" t="s">
        <v>1127</v>
      </c>
      <c r="T1129" s="1"/>
      <c r="U1129" s="1"/>
      <c r="V1129" s="1" t="s">
        <v>13679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5968</v>
      </c>
      <c r="G1130" s="1" t="s">
        <v>7382</v>
      </c>
      <c r="H1130" s="1" t="s">
        <v>8743</v>
      </c>
      <c r="I1130" s="1" t="s">
        <v>10352</v>
      </c>
      <c r="J1130" s="1"/>
      <c r="K1130" s="1" t="s">
        <v>15558</v>
      </c>
      <c r="L1130" s="1" t="s">
        <v>1128</v>
      </c>
      <c r="M1130" s="1" t="s">
        <v>11982</v>
      </c>
      <c r="N1130" s="1" t="s">
        <v>12525</v>
      </c>
      <c r="O1130" s="1" t="s">
        <v>1128</v>
      </c>
      <c r="P1130" s="1" t="s">
        <v>15572</v>
      </c>
      <c r="Q1130" s="1" t="s">
        <v>15572</v>
      </c>
      <c r="R1130" s="1" t="s">
        <v>13671</v>
      </c>
      <c r="S1130" s="1" t="s">
        <v>1128</v>
      </c>
      <c r="T1130" s="1"/>
      <c r="U1130" s="1"/>
      <c r="V1130" s="1" t="s">
        <v>13679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5969</v>
      </c>
      <c r="G1131" s="1" t="s">
        <v>7383</v>
      </c>
      <c r="H1131" s="1" t="s">
        <v>8744</v>
      </c>
      <c r="I1131" s="1" t="s">
        <v>10353</v>
      </c>
      <c r="J1131" s="1"/>
      <c r="K1131" s="1" t="s">
        <v>15558</v>
      </c>
      <c r="L1131" s="1" t="s">
        <v>1129</v>
      </c>
      <c r="M1131" s="1" t="s">
        <v>11983</v>
      </c>
      <c r="N1131" s="1" t="s">
        <v>12525</v>
      </c>
      <c r="O1131" s="1" t="s">
        <v>1129</v>
      </c>
      <c r="P1131" s="1" t="s">
        <v>15572</v>
      </c>
      <c r="Q1131" s="1" t="s">
        <v>15572</v>
      </c>
      <c r="R1131" s="1" t="s">
        <v>13671</v>
      </c>
      <c r="S1131" s="1" t="s">
        <v>1129</v>
      </c>
      <c r="T1131" s="1"/>
      <c r="U1131" s="1"/>
      <c r="V1131" s="1" t="s">
        <v>13679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5970</v>
      </c>
      <c r="G1132" s="1" t="s">
        <v>7384</v>
      </c>
      <c r="H1132" s="1" t="s">
        <v>8745</v>
      </c>
      <c r="I1132" s="1" t="s">
        <v>10354</v>
      </c>
      <c r="J1132" s="1"/>
      <c r="K1132" s="1" t="s">
        <v>15558</v>
      </c>
      <c r="L1132" s="1" t="s">
        <v>1130</v>
      </c>
      <c r="M1132" s="1" t="s">
        <v>11984</v>
      </c>
      <c r="N1132" s="1" t="s">
        <v>12525</v>
      </c>
      <c r="O1132" s="1" t="s">
        <v>1130</v>
      </c>
      <c r="P1132" s="1" t="s">
        <v>15572</v>
      </c>
      <c r="Q1132" s="1" t="s">
        <v>15572</v>
      </c>
      <c r="R1132" s="1" t="s">
        <v>13671</v>
      </c>
      <c r="S1132" s="1" t="s">
        <v>1130</v>
      </c>
      <c r="T1132" s="1"/>
      <c r="U1132" s="1"/>
      <c r="V1132" s="1" t="s">
        <v>13679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4475</v>
      </c>
      <c r="F1133" s="1" t="s">
        <v>4475</v>
      </c>
      <c r="G1133" s="1" t="s">
        <v>7385</v>
      </c>
      <c r="H1133" s="1" t="s">
        <v>8746</v>
      </c>
      <c r="I1133" s="1" t="s">
        <v>10355</v>
      </c>
      <c r="J1133" s="1"/>
      <c r="K1133" s="1" t="s">
        <v>15558</v>
      </c>
      <c r="L1133" s="1" t="s">
        <v>1131</v>
      </c>
      <c r="M1133" s="1" t="s">
        <v>11985</v>
      </c>
      <c r="N1133" s="1" t="s">
        <v>12525</v>
      </c>
      <c r="O1133" s="1" t="s">
        <v>1131</v>
      </c>
      <c r="P1133" s="1" t="s">
        <v>15572</v>
      </c>
      <c r="Q1133" s="1" t="s">
        <v>15572</v>
      </c>
      <c r="R1133" s="1" t="s">
        <v>13671</v>
      </c>
      <c r="S1133" s="1" t="s">
        <v>1131</v>
      </c>
      <c r="T1133" s="1"/>
      <c r="U1133" s="1"/>
      <c r="V1133" s="1" t="s">
        <v>13679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4481</v>
      </c>
      <c r="F1134" s="1" t="s">
        <v>5971</v>
      </c>
      <c r="G1134" s="1" t="s">
        <v>5960</v>
      </c>
      <c r="H1134" s="1" t="s">
        <v>4023</v>
      </c>
      <c r="I1134" s="1" t="s">
        <v>10356</v>
      </c>
      <c r="J1134" s="1"/>
      <c r="K1134" s="1" t="s">
        <v>15558</v>
      </c>
      <c r="L1134" s="1" t="s">
        <v>1132</v>
      </c>
      <c r="M1134" s="1" t="s">
        <v>11986</v>
      </c>
      <c r="N1134" s="1" t="s">
        <v>12525</v>
      </c>
      <c r="O1134" s="1" t="s">
        <v>1132</v>
      </c>
      <c r="P1134" s="1" t="s">
        <v>15572</v>
      </c>
      <c r="Q1134" s="1" t="s">
        <v>15572</v>
      </c>
      <c r="R1134" s="1" t="s">
        <v>13671</v>
      </c>
      <c r="S1134" s="1" t="s">
        <v>1132</v>
      </c>
      <c r="T1134" s="1"/>
      <c r="U1134" s="1"/>
      <c r="V1134" s="1" t="s">
        <v>13679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4482</v>
      </c>
      <c r="F1135" s="1" t="s">
        <v>5972</v>
      </c>
      <c r="G1135" s="1" t="s">
        <v>4467</v>
      </c>
      <c r="H1135" s="1" t="s">
        <v>4475</v>
      </c>
      <c r="I1135" s="1" t="s">
        <v>10357</v>
      </c>
      <c r="J1135" s="1"/>
      <c r="K1135" s="1" t="s">
        <v>15558</v>
      </c>
      <c r="L1135" s="1" t="s">
        <v>1133</v>
      </c>
      <c r="M1135" s="1" t="s">
        <v>11987</v>
      </c>
      <c r="N1135" s="1" t="s">
        <v>12525</v>
      </c>
      <c r="O1135" s="1" t="s">
        <v>1133</v>
      </c>
      <c r="P1135" s="1" t="s">
        <v>15572</v>
      </c>
      <c r="Q1135" s="1" t="s">
        <v>15572</v>
      </c>
      <c r="R1135" s="1" t="s">
        <v>13671</v>
      </c>
      <c r="S1135" s="1" t="s">
        <v>1133</v>
      </c>
      <c r="T1135" s="1"/>
      <c r="U1135" s="1"/>
      <c r="V1135" s="1" t="s">
        <v>13679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4483</v>
      </c>
      <c r="F1136" s="1" t="s">
        <v>5973</v>
      </c>
      <c r="G1136" s="1" t="s">
        <v>4483</v>
      </c>
      <c r="H1136" s="1" t="s">
        <v>8747</v>
      </c>
      <c r="I1136" s="1" t="s">
        <v>10358</v>
      </c>
      <c r="J1136" s="1"/>
      <c r="K1136" s="1" t="s">
        <v>15558</v>
      </c>
      <c r="L1136" s="1" t="s">
        <v>1134</v>
      </c>
      <c r="M1136" s="1" t="s">
        <v>11988</v>
      </c>
      <c r="N1136" s="1" t="s">
        <v>12525</v>
      </c>
      <c r="O1136" s="1" t="s">
        <v>1134</v>
      </c>
      <c r="P1136" s="1" t="s">
        <v>15572</v>
      </c>
      <c r="Q1136" s="1" t="s">
        <v>15572</v>
      </c>
      <c r="R1136" s="1" t="s">
        <v>13671</v>
      </c>
      <c r="S1136" s="1" t="s">
        <v>1134</v>
      </c>
      <c r="T1136" s="1"/>
      <c r="U1136" s="1"/>
      <c r="V1136" s="1" t="s">
        <v>13679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4484</v>
      </c>
      <c r="F1137" s="1" t="s">
        <v>5974</v>
      </c>
      <c r="G1137" s="1" t="s">
        <v>7386</v>
      </c>
      <c r="H1137" s="1" t="s">
        <v>8748</v>
      </c>
      <c r="I1137" s="1" t="s">
        <v>10359</v>
      </c>
      <c r="J1137" s="1"/>
      <c r="K1137" s="1" t="s">
        <v>15558</v>
      </c>
      <c r="L1137" s="1" t="s">
        <v>1135</v>
      </c>
      <c r="M1137" s="1" t="s">
        <v>11989</v>
      </c>
      <c r="N1137" s="1" t="s">
        <v>12525</v>
      </c>
      <c r="O1137" s="1" t="s">
        <v>1135</v>
      </c>
      <c r="P1137" s="1" t="s">
        <v>15572</v>
      </c>
      <c r="Q1137" s="1" t="s">
        <v>15572</v>
      </c>
      <c r="R1137" s="1" t="s">
        <v>13671</v>
      </c>
      <c r="S1137" s="1" t="s">
        <v>1135</v>
      </c>
      <c r="T1137" s="1"/>
      <c r="U1137" s="1"/>
      <c r="V1137" s="1" t="s">
        <v>13679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4485</v>
      </c>
      <c r="F1138" s="1" t="s">
        <v>5975</v>
      </c>
      <c r="G1138" s="1" t="s">
        <v>7387</v>
      </c>
      <c r="H1138" s="1" t="s">
        <v>8749</v>
      </c>
      <c r="I1138" s="1" t="s">
        <v>10360</v>
      </c>
      <c r="J1138" s="1"/>
      <c r="K1138" s="1" t="s">
        <v>15558</v>
      </c>
      <c r="L1138" s="1" t="s">
        <v>1136</v>
      </c>
      <c r="M1138" s="1" t="s">
        <v>11990</v>
      </c>
      <c r="N1138" s="1" t="s">
        <v>12525</v>
      </c>
      <c r="O1138" s="1" t="s">
        <v>1136</v>
      </c>
      <c r="P1138" s="1" t="s">
        <v>15572</v>
      </c>
      <c r="Q1138" s="1" t="s">
        <v>15572</v>
      </c>
      <c r="R1138" s="1" t="s">
        <v>13671</v>
      </c>
      <c r="S1138" s="1" t="s">
        <v>1136</v>
      </c>
      <c r="T1138" s="1"/>
      <c r="U1138" s="1"/>
      <c r="V1138" s="1" t="s">
        <v>13679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4486</v>
      </c>
      <c r="F1139" s="1" t="s">
        <v>5976</v>
      </c>
      <c r="G1139" s="1" t="s">
        <v>7388</v>
      </c>
      <c r="H1139" s="1" t="s">
        <v>8750</v>
      </c>
      <c r="I1139" s="1" t="s">
        <v>10361</v>
      </c>
      <c r="J1139" s="1"/>
      <c r="K1139" s="1" t="s">
        <v>15558</v>
      </c>
      <c r="L1139" s="1" t="s">
        <v>1137</v>
      </c>
      <c r="M1139" s="1" t="s">
        <v>11991</v>
      </c>
      <c r="N1139" s="1" t="s">
        <v>12525</v>
      </c>
      <c r="O1139" s="1" t="s">
        <v>1137</v>
      </c>
      <c r="P1139" s="1" t="s">
        <v>15572</v>
      </c>
      <c r="Q1139" s="1" t="s">
        <v>15572</v>
      </c>
      <c r="R1139" s="1" t="s">
        <v>13671</v>
      </c>
      <c r="S1139" s="1" t="s">
        <v>1137</v>
      </c>
      <c r="T1139" s="1"/>
      <c r="U1139" s="1"/>
      <c r="V1139" s="1" t="s">
        <v>13679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4487</v>
      </c>
      <c r="F1140" s="1" t="s">
        <v>5977</v>
      </c>
      <c r="G1140" s="1" t="s">
        <v>7389</v>
      </c>
      <c r="H1140" s="1" t="s">
        <v>8751</v>
      </c>
      <c r="I1140" s="1" t="s">
        <v>10362</v>
      </c>
      <c r="J1140" s="1"/>
      <c r="K1140" s="1" t="s">
        <v>15558</v>
      </c>
      <c r="L1140" s="1" t="s">
        <v>1138</v>
      </c>
      <c r="M1140" s="1" t="s">
        <v>11992</v>
      </c>
      <c r="N1140" s="1" t="s">
        <v>12525</v>
      </c>
      <c r="O1140" s="1" t="s">
        <v>1138</v>
      </c>
      <c r="P1140" s="1" t="s">
        <v>15572</v>
      </c>
      <c r="Q1140" s="1" t="s">
        <v>15572</v>
      </c>
      <c r="R1140" s="1" t="s">
        <v>13671</v>
      </c>
      <c r="S1140" s="1" t="s">
        <v>1138</v>
      </c>
      <c r="T1140" s="1"/>
      <c r="U1140" s="1"/>
      <c r="V1140" s="1" t="s">
        <v>13679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4488</v>
      </c>
      <c r="F1141" s="1" t="s">
        <v>5978</v>
      </c>
      <c r="G1141" s="1" t="s">
        <v>7390</v>
      </c>
      <c r="H1141" s="1" t="s">
        <v>8752</v>
      </c>
      <c r="I1141" s="1" t="s">
        <v>10363</v>
      </c>
      <c r="J1141" s="1"/>
      <c r="K1141" s="1" t="s">
        <v>15558</v>
      </c>
      <c r="L1141" s="1" t="s">
        <v>1139</v>
      </c>
      <c r="M1141" s="1" t="s">
        <v>11993</v>
      </c>
      <c r="N1141" s="1" t="s">
        <v>12525</v>
      </c>
      <c r="O1141" s="1" t="s">
        <v>1139</v>
      </c>
      <c r="P1141" s="1" t="s">
        <v>15572</v>
      </c>
      <c r="Q1141" s="1" t="s">
        <v>15572</v>
      </c>
      <c r="R1141" s="1" t="s">
        <v>13671</v>
      </c>
      <c r="S1141" s="1" t="s">
        <v>1139</v>
      </c>
      <c r="T1141" s="1"/>
      <c r="U1141" s="1"/>
      <c r="V1141" s="1" t="s">
        <v>13679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4489</v>
      </c>
      <c r="F1142" s="1" t="s">
        <v>4489</v>
      </c>
      <c r="G1142" s="1" t="s">
        <v>7391</v>
      </c>
      <c r="H1142" s="1" t="s">
        <v>8753</v>
      </c>
      <c r="I1142" s="1" t="s">
        <v>10364</v>
      </c>
      <c r="J1142" s="1"/>
      <c r="K1142" s="1" t="s">
        <v>15558</v>
      </c>
      <c r="L1142" s="1" t="s">
        <v>1140</v>
      </c>
      <c r="M1142" s="1" t="s">
        <v>11994</v>
      </c>
      <c r="N1142" s="1" t="s">
        <v>12525</v>
      </c>
      <c r="O1142" s="1" t="s">
        <v>1140</v>
      </c>
      <c r="P1142" s="1" t="s">
        <v>15572</v>
      </c>
      <c r="Q1142" s="1" t="s">
        <v>15572</v>
      </c>
      <c r="R1142" s="1" t="s">
        <v>13671</v>
      </c>
      <c r="S1142" s="1" t="s">
        <v>1140</v>
      </c>
      <c r="T1142" s="1"/>
      <c r="U1142" s="1"/>
      <c r="V1142" s="1" t="s">
        <v>13679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4490</v>
      </c>
      <c r="F1143" s="1" t="s">
        <v>5979</v>
      </c>
      <c r="G1143" s="1" t="s">
        <v>7392</v>
      </c>
      <c r="H1143" s="1" t="s">
        <v>8754</v>
      </c>
      <c r="I1143" s="1" t="s">
        <v>10365</v>
      </c>
      <c r="J1143" s="1"/>
      <c r="K1143" s="1" t="s">
        <v>15558</v>
      </c>
      <c r="L1143" s="1" t="s">
        <v>1141</v>
      </c>
      <c r="M1143" s="1" t="s">
        <v>11995</v>
      </c>
      <c r="N1143" s="1" t="s">
        <v>12525</v>
      </c>
      <c r="O1143" s="1" t="s">
        <v>1141</v>
      </c>
      <c r="P1143" s="1" t="s">
        <v>15572</v>
      </c>
      <c r="Q1143" s="1" t="s">
        <v>15572</v>
      </c>
      <c r="R1143" s="1" t="s">
        <v>13671</v>
      </c>
      <c r="S1143" s="1" t="s">
        <v>1141</v>
      </c>
      <c r="T1143" s="1"/>
      <c r="U1143" s="1"/>
      <c r="V1143" s="1" t="s">
        <v>13679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4491</v>
      </c>
      <c r="F1144" s="1" t="s">
        <v>5980</v>
      </c>
      <c r="G1144" s="1" t="s">
        <v>7393</v>
      </c>
      <c r="H1144" s="1" t="s">
        <v>8755</v>
      </c>
      <c r="I1144" s="1" t="s">
        <v>10366</v>
      </c>
      <c r="J1144" s="1"/>
      <c r="K1144" s="1" t="s">
        <v>15558</v>
      </c>
      <c r="L1144" s="1" t="s">
        <v>1142</v>
      </c>
      <c r="M1144" s="1" t="s">
        <v>11996</v>
      </c>
      <c r="N1144" s="1" t="s">
        <v>12525</v>
      </c>
      <c r="O1144" s="1" t="s">
        <v>1142</v>
      </c>
      <c r="P1144" s="1" t="s">
        <v>15572</v>
      </c>
      <c r="Q1144" s="1" t="s">
        <v>15572</v>
      </c>
      <c r="R1144" s="1" t="s">
        <v>13671</v>
      </c>
      <c r="S1144" s="1" t="s">
        <v>1142</v>
      </c>
      <c r="T1144" s="1"/>
      <c r="U1144" s="1"/>
      <c r="V1144" s="1" t="s">
        <v>13679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4492</v>
      </c>
      <c r="F1145" s="1" t="s">
        <v>5981</v>
      </c>
      <c r="G1145" s="1" t="s">
        <v>7394</v>
      </c>
      <c r="H1145" s="1" t="s">
        <v>8756</v>
      </c>
      <c r="I1145" s="1" t="s">
        <v>10367</v>
      </c>
      <c r="J1145" s="1"/>
      <c r="K1145" s="1" t="s">
        <v>15558</v>
      </c>
      <c r="L1145" s="1" t="s">
        <v>1143</v>
      </c>
      <c r="M1145" s="1" t="s">
        <v>11997</v>
      </c>
      <c r="N1145" s="1" t="s">
        <v>12525</v>
      </c>
      <c r="O1145" s="1" t="s">
        <v>1143</v>
      </c>
      <c r="P1145" s="1" t="s">
        <v>15572</v>
      </c>
      <c r="Q1145" s="1" t="s">
        <v>15572</v>
      </c>
      <c r="R1145" s="1" t="s">
        <v>13671</v>
      </c>
      <c r="S1145" s="1" t="s">
        <v>1143</v>
      </c>
      <c r="T1145" s="1"/>
      <c r="U1145" s="1"/>
      <c r="V1145" s="1" t="s">
        <v>13679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4493</v>
      </c>
      <c r="F1146" s="1" t="s">
        <v>4493</v>
      </c>
      <c r="G1146" s="1" t="s">
        <v>7395</v>
      </c>
      <c r="H1146" s="1" t="s">
        <v>8757</v>
      </c>
      <c r="I1146" s="1" t="s">
        <v>10368</v>
      </c>
      <c r="J1146" s="1"/>
      <c r="K1146" s="1" t="s">
        <v>15558</v>
      </c>
      <c r="L1146" s="1" t="s">
        <v>1144</v>
      </c>
      <c r="M1146" s="1" t="s">
        <v>11998</v>
      </c>
      <c r="N1146" s="1" t="s">
        <v>12525</v>
      </c>
      <c r="O1146" s="1" t="s">
        <v>1144</v>
      </c>
      <c r="P1146" s="1" t="s">
        <v>15572</v>
      </c>
      <c r="Q1146" s="1" t="s">
        <v>15572</v>
      </c>
      <c r="R1146" s="1" t="s">
        <v>13671</v>
      </c>
      <c r="S1146" s="1" t="s">
        <v>1144</v>
      </c>
      <c r="T1146" s="1"/>
      <c r="U1146" s="1"/>
      <c r="V1146" s="1" t="s">
        <v>13679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4494</v>
      </c>
      <c r="F1147" s="1" t="s">
        <v>5982</v>
      </c>
      <c r="G1147" s="1" t="s">
        <v>7396</v>
      </c>
      <c r="H1147" s="1" t="s">
        <v>8758</v>
      </c>
      <c r="I1147" s="1" t="s">
        <v>10369</v>
      </c>
      <c r="J1147" s="1"/>
      <c r="K1147" s="1" t="s">
        <v>15558</v>
      </c>
      <c r="L1147" s="1" t="s">
        <v>1145</v>
      </c>
      <c r="M1147" s="1" t="s">
        <v>11999</v>
      </c>
      <c r="N1147" s="1" t="s">
        <v>12525</v>
      </c>
      <c r="O1147" s="1" t="s">
        <v>1145</v>
      </c>
      <c r="P1147" s="1" t="s">
        <v>15572</v>
      </c>
      <c r="Q1147" s="1" t="s">
        <v>15572</v>
      </c>
      <c r="R1147" s="1" t="s">
        <v>13671</v>
      </c>
      <c r="S1147" s="1" t="s">
        <v>1145</v>
      </c>
      <c r="T1147" s="1"/>
      <c r="U1147" s="1"/>
      <c r="V1147" s="1" t="s">
        <v>13679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4495</v>
      </c>
      <c r="F1148" s="1" t="s">
        <v>5983</v>
      </c>
      <c r="G1148" s="1" t="s">
        <v>7397</v>
      </c>
      <c r="H1148" s="1" t="s">
        <v>8759</v>
      </c>
      <c r="I1148" s="1" t="s">
        <v>10370</v>
      </c>
      <c r="J1148" s="1"/>
      <c r="K1148" s="1" t="s">
        <v>15558</v>
      </c>
      <c r="L1148" s="1" t="s">
        <v>1146</v>
      </c>
      <c r="M1148" s="1" t="s">
        <v>12000</v>
      </c>
      <c r="N1148" s="1" t="s">
        <v>12525</v>
      </c>
      <c r="O1148" s="1" t="s">
        <v>1146</v>
      </c>
      <c r="P1148" s="1" t="s">
        <v>15572</v>
      </c>
      <c r="Q1148" s="1" t="s">
        <v>15572</v>
      </c>
      <c r="R1148" s="1" t="s">
        <v>13671</v>
      </c>
      <c r="S1148" s="1" t="s">
        <v>1146</v>
      </c>
      <c r="T1148" s="1"/>
      <c r="U1148" s="1"/>
      <c r="V1148" s="1" t="s">
        <v>13679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4496</v>
      </c>
      <c r="F1149" s="1" t="s">
        <v>5984</v>
      </c>
      <c r="G1149" s="1" t="s">
        <v>7398</v>
      </c>
      <c r="H1149" s="1" t="s">
        <v>8760</v>
      </c>
      <c r="I1149" s="1" t="s">
        <v>10371</v>
      </c>
      <c r="J1149" s="1"/>
      <c r="K1149" s="1" t="s">
        <v>15558</v>
      </c>
      <c r="L1149" s="1" t="s">
        <v>1147</v>
      </c>
      <c r="M1149" s="1" t="s">
        <v>12001</v>
      </c>
      <c r="N1149" s="1" t="s">
        <v>12525</v>
      </c>
      <c r="O1149" s="1" t="s">
        <v>1147</v>
      </c>
      <c r="P1149" s="1" t="s">
        <v>15572</v>
      </c>
      <c r="Q1149" s="1" t="s">
        <v>15572</v>
      </c>
      <c r="R1149" s="1" t="s">
        <v>13671</v>
      </c>
      <c r="S1149" s="1" t="s">
        <v>1147</v>
      </c>
      <c r="T1149" s="1"/>
      <c r="U1149" s="1"/>
      <c r="V1149" s="1" t="s">
        <v>13679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4497</v>
      </c>
      <c r="F1150" s="1" t="s">
        <v>5985</v>
      </c>
      <c r="G1150" s="1" t="s">
        <v>7399</v>
      </c>
      <c r="H1150" s="1" t="s">
        <v>8761</v>
      </c>
      <c r="I1150" s="1" t="s">
        <v>10372</v>
      </c>
      <c r="J1150" s="1"/>
      <c r="K1150" s="1" t="s">
        <v>15558</v>
      </c>
      <c r="L1150" s="1" t="s">
        <v>1148</v>
      </c>
      <c r="M1150" s="1" t="s">
        <v>12002</v>
      </c>
      <c r="N1150" s="1" t="s">
        <v>12525</v>
      </c>
      <c r="O1150" s="1" t="s">
        <v>1148</v>
      </c>
      <c r="P1150" s="1" t="s">
        <v>15572</v>
      </c>
      <c r="Q1150" s="1" t="s">
        <v>15572</v>
      </c>
      <c r="R1150" s="1" t="s">
        <v>13671</v>
      </c>
      <c r="S1150" s="1" t="s">
        <v>1148</v>
      </c>
      <c r="T1150" s="1"/>
      <c r="U1150" s="1"/>
      <c r="V1150" s="1" t="s">
        <v>13679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4141</v>
      </c>
      <c r="F1151" s="1" t="s">
        <v>5986</v>
      </c>
      <c r="G1151" s="1" t="s">
        <v>7400</v>
      </c>
      <c r="H1151" s="1" t="s">
        <v>8762</v>
      </c>
      <c r="I1151" s="1" t="s">
        <v>10373</v>
      </c>
      <c r="J1151" s="1"/>
      <c r="K1151" s="1" t="s">
        <v>15558</v>
      </c>
      <c r="L1151" s="1" t="s">
        <v>1149</v>
      </c>
      <c r="M1151" s="1" t="s">
        <v>12003</v>
      </c>
      <c r="N1151" s="1" t="s">
        <v>12525</v>
      </c>
      <c r="O1151" s="1" t="s">
        <v>1149</v>
      </c>
      <c r="P1151" s="1" t="s">
        <v>15572</v>
      </c>
      <c r="Q1151" s="1" t="s">
        <v>15572</v>
      </c>
      <c r="R1151" s="1" t="s">
        <v>13671</v>
      </c>
      <c r="S1151" s="1" t="s">
        <v>1149</v>
      </c>
      <c r="T1151" s="1"/>
      <c r="U1151" s="1"/>
      <c r="V1151" s="1" t="s">
        <v>13679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4025</v>
      </c>
      <c r="F1152" s="1" t="s">
        <v>5987</v>
      </c>
      <c r="G1152" s="1" t="s">
        <v>7401</v>
      </c>
      <c r="H1152" s="1" t="s">
        <v>8763</v>
      </c>
      <c r="I1152" s="1" t="s">
        <v>10374</v>
      </c>
      <c r="J1152" s="1"/>
      <c r="K1152" s="1" t="s">
        <v>15558</v>
      </c>
      <c r="L1152" s="1" t="s">
        <v>1150</v>
      </c>
      <c r="M1152" s="1" t="s">
        <v>12004</v>
      </c>
      <c r="N1152" s="1" t="s">
        <v>12525</v>
      </c>
      <c r="O1152" s="1" t="s">
        <v>1150</v>
      </c>
      <c r="P1152" s="1" t="s">
        <v>15572</v>
      </c>
      <c r="Q1152" s="1" t="s">
        <v>15572</v>
      </c>
      <c r="R1152" s="1" t="s">
        <v>13671</v>
      </c>
      <c r="S1152" s="1" t="s">
        <v>1150</v>
      </c>
      <c r="T1152" s="1"/>
      <c r="U1152" s="1"/>
      <c r="V1152" s="1" t="s">
        <v>13679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5988</v>
      </c>
      <c r="G1153" s="1" t="s">
        <v>7402</v>
      </c>
      <c r="H1153" s="1" t="s">
        <v>8764</v>
      </c>
      <c r="I1153" s="1" t="s">
        <v>10375</v>
      </c>
      <c r="J1153" s="1"/>
      <c r="K1153" s="1" t="s">
        <v>15558</v>
      </c>
      <c r="L1153" s="1" t="s">
        <v>1151</v>
      </c>
      <c r="M1153" s="1" t="s">
        <v>12005</v>
      </c>
      <c r="N1153" s="1" t="s">
        <v>12525</v>
      </c>
      <c r="O1153" s="1" t="s">
        <v>1151</v>
      </c>
      <c r="P1153" s="1" t="s">
        <v>15572</v>
      </c>
      <c r="Q1153" s="1" t="s">
        <v>15572</v>
      </c>
      <c r="R1153" s="1" t="s">
        <v>13671</v>
      </c>
      <c r="S1153" s="1" t="s">
        <v>1151</v>
      </c>
      <c r="T1153" s="1"/>
      <c r="U1153" s="1"/>
      <c r="V1153" s="1" t="s">
        <v>13679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5989</v>
      </c>
      <c r="G1154" s="1" t="s">
        <v>7403</v>
      </c>
      <c r="H1154" s="1" t="s">
        <v>8765</v>
      </c>
      <c r="I1154" s="1" t="s">
        <v>10376</v>
      </c>
      <c r="J1154" s="1"/>
      <c r="K1154" s="1" t="s">
        <v>15558</v>
      </c>
      <c r="L1154" s="1" t="s">
        <v>1152</v>
      </c>
      <c r="M1154" s="1" t="s">
        <v>12006</v>
      </c>
      <c r="N1154" s="1" t="s">
        <v>12525</v>
      </c>
      <c r="O1154" s="1" t="s">
        <v>1152</v>
      </c>
      <c r="P1154" s="1" t="s">
        <v>15572</v>
      </c>
      <c r="Q1154" s="1" t="s">
        <v>15572</v>
      </c>
      <c r="R1154" s="1" t="s">
        <v>13671</v>
      </c>
      <c r="S1154" s="1" t="s">
        <v>1152</v>
      </c>
      <c r="T1154" s="1"/>
      <c r="U1154" s="1"/>
      <c r="V1154" s="1" t="s">
        <v>13679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5990</v>
      </c>
      <c r="G1155" s="1" t="s">
        <v>7404</v>
      </c>
      <c r="H1155" s="1" t="s">
        <v>8766</v>
      </c>
      <c r="I1155" s="1" t="s">
        <v>10377</v>
      </c>
      <c r="J1155" s="1"/>
      <c r="K1155" s="1" t="s">
        <v>15558</v>
      </c>
      <c r="L1155" s="1" t="s">
        <v>1153</v>
      </c>
      <c r="M1155" s="1" t="s">
        <v>12007</v>
      </c>
      <c r="N1155" s="1" t="s">
        <v>12525</v>
      </c>
      <c r="O1155" s="1" t="s">
        <v>1153</v>
      </c>
      <c r="P1155" s="1" t="s">
        <v>15572</v>
      </c>
      <c r="Q1155" s="1" t="s">
        <v>15572</v>
      </c>
      <c r="R1155" s="1" t="s">
        <v>13671</v>
      </c>
      <c r="S1155" s="1" t="s">
        <v>1153</v>
      </c>
      <c r="T1155" s="1"/>
      <c r="U1155" s="1"/>
      <c r="V1155" s="1" t="s">
        <v>13679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5991</v>
      </c>
      <c r="G1156" s="1" t="s">
        <v>7405</v>
      </c>
      <c r="H1156" s="1" t="s">
        <v>8767</v>
      </c>
      <c r="I1156" s="1" t="s">
        <v>10378</v>
      </c>
      <c r="J1156" s="1"/>
      <c r="K1156" s="1" t="s">
        <v>15558</v>
      </c>
      <c r="L1156" s="1" t="s">
        <v>1154</v>
      </c>
      <c r="M1156" s="1" t="s">
        <v>12008</v>
      </c>
      <c r="N1156" s="1" t="s">
        <v>12525</v>
      </c>
      <c r="O1156" s="1" t="s">
        <v>1154</v>
      </c>
      <c r="P1156" s="1" t="s">
        <v>15572</v>
      </c>
      <c r="Q1156" s="1" t="s">
        <v>15572</v>
      </c>
      <c r="R1156" s="1" t="s">
        <v>13671</v>
      </c>
      <c r="S1156" s="1" t="s">
        <v>1154</v>
      </c>
      <c r="T1156" s="1"/>
      <c r="U1156" s="1"/>
      <c r="V1156" s="1" t="s">
        <v>13679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5992</v>
      </c>
      <c r="G1157" s="1" t="s">
        <v>7406</v>
      </c>
      <c r="H1157" s="1" t="s">
        <v>8768</v>
      </c>
      <c r="I1157" s="1" t="s">
        <v>10379</v>
      </c>
      <c r="J1157" s="1"/>
      <c r="K1157" s="1" t="s">
        <v>15558</v>
      </c>
      <c r="L1157" s="1" t="s">
        <v>1155</v>
      </c>
      <c r="M1157" s="1" t="s">
        <v>12009</v>
      </c>
      <c r="N1157" s="1" t="s">
        <v>12525</v>
      </c>
      <c r="O1157" s="1" t="s">
        <v>1155</v>
      </c>
      <c r="P1157" s="1" t="s">
        <v>15572</v>
      </c>
      <c r="Q1157" s="1" t="s">
        <v>15572</v>
      </c>
      <c r="R1157" s="1" t="s">
        <v>13671</v>
      </c>
      <c r="S1157" s="1" t="s">
        <v>1155</v>
      </c>
      <c r="T1157" s="1"/>
      <c r="U1157" s="1"/>
      <c r="V1157" s="1" t="s">
        <v>13679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5993</v>
      </c>
      <c r="G1158" s="1" t="s">
        <v>7407</v>
      </c>
      <c r="H1158" s="1" t="s">
        <v>8769</v>
      </c>
      <c r="I1158" s="1" t="s">
        <v>10380</v>
      </c>
      <c r="J1158" s="1"/>
      <c r="K1158" s="1" t="s">
        <v>15558</v>
      </c>
      <c r="L1158" s="1" t="s">
        <v>1156</v>
      </c>
      <c r="M1158" s="1" t="s">
        <v>12010</v>
      </c>
      <c r="N1158" s="1" t="s">
        <v>12525</v>
      </c>
      <c r="O1158" s="1" t="s">
        <v>1156</v>
      </c>
      <c r="P1158" s="1" t="s">
        <v>15572</v>
      </c>
      <c r="Q1158" s="1" t="s">
        <v>15572</v>
      </c>
      <c r="R1158" s="1" t="s">
        <v>13671</v>
      </c>
      <c r="S1158" s="1" t="s">
        <v>1156</v>
      </c>
      <c r="T1158" s="1"/>
      <c r="U1158" s="1"/>
      <c r="V1158" s="1" t="s">
        <v>13679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5994</v>
      </c>
      <c r="G1159" s="1" t="s">
        <v>7408</v>
      </c>
      <c r="H1159" s="1" t="s">
        <v>8770</v>
      </c>
      <c r="I1159" s="1" t="s">
        <v>10381</v>
      </c>
      <c r="J1159" s="1"/>
      <c r="K1159" s="1" t="s">
        <v>15558</v>
      </c>
      <c r="L1159" s="1" t="s">
        <v>1157</v>
      </c>
      <c r="M1159" s="1" t="s">
        <v>12011</v>
      </c>
      <c r="N1159" s="1" t="s">
        <v>12525</v>
      </c>
      <c r="O1159" s="1" t="s">
        <v>1157</v>
      </c>
      <c r="P1159" s="1" t="s">
        <v>15572</v>
      </c>
      <c r="Q1159" s="1" t="s">
        <v>15572</v>
      </c>
      <c r="R1159" s="1" t="s">
        <v>13671</v>
      </c>
      <c r="S1159" s="1" t="s">
        <v>1157</v>
      </c>
      <c r="T1159" s="1"/>
      <c r="U1159" s="1"/>
      <c r="V1159" s="1" t="s">
        <v>13679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4450</v>
      </c>
      <c r="F1160" s="1" t="s">
        <v>5995</v>
      </c>
      <c r="G1160" s="1" t="s">
        <v>7409</v>
      </c>
      <c r="H1160" s="1" t="s">
        <v>8771</v>
      </c>
      <c r="I1160" s="1" t="s">
        <v>10382</v>
      </c>
      <c r="J1160" s="1"/>
      <c r="K1160" s="1" t="s">
        <v>15558</v>
      </c>
      <c r="L1160" s="1" t="s">
        <v>1158</v>
      </c>
      <c r="M1160" s="1" t="s">
        <v>12012</v>
      </c>
      <c r="N1160" s="1" t="s">
        <v>12525</v>
      </c>
      <c r="O1160" s="1" t="s">
        <v>1158</v>
      </c>
      <c r="P1160" s="1" t="s">
        <v>15572</v>
      </c>
      <c r="Q1160" s="1" t="s">
        <v>15572</v>
      </c>
      <c r="R1160" s="1" t="s">
        <v>13671</v>
      </c>
      <c r="S1160" s="1" t="s">
        <v>1158</v>
      </c>
      <c r="T1160" s="1"/>
      <c r="U1160" s="1"/>
      <c r="V1160" s="1" t="s">
        <v>13679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4505</v>
      </c>
      <c r="F1161" s="1" t="s">
        <v>5996</v>
      </c>
      <c r="G1161" s="1" t="s">
        <v>7410</v>
      </c>
      <c r="H1161" s="1" t="s">
        <v>4657</v>
      </c>
      <c r="I1161" s="1" t="s">
        <v>10383</v>
      </c>
      <c r="J1161" s="1"/>
      <c r="K1161" s="1" t="s">
        <v>15558</v>
      </c>
      <c r="L1161" s="1" t="s">
        <v>1159</v>
      </c>
      <c r="M1161" s="1" t="s">
        <v>12013</v>
      </c>
      <c r="N1161" s="1" t="s">
        <v>12525</v>
      </c>
      <c r="O1161" s="1" t="s">
        <v>1159</v>
      </c>
      <c r="P1161" s="1" t="s">
        <v>15572</v>
      </c>
      <c r="Q1161" s="1" t="s">
        <v>15572</v>
      </c>
      <c r="R1161" s="1" t="s">
        <v>13671</v>
      </c>
      <c r="S1161" s="1" t="s">
        <v>1159</v>
      </c>
      <c r="T1161" s="1"/>
      <c r="U1161" s="1"/>
      <c r="V1161" s="1" t="s">
        <v>13679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4506</v>
      </c>
      <c r="F1162" s="1" t="s">
        <v>5997</v>
      </c>
      <c r="G1162" s="1" t="s">
        <v>7411</v>
      </c>
      <c r="H1162" s="1" t="s">
        <v>8710</v>
      </c>
      <c r="I1162" s="1" t="s">
        <v>10384</v>
      </c>
      <c r="J1162" s="1"/>
      <c r="K1162" s="1" t="s">
        <v>15558</v>
      </c>
      <c r="L1162" s="1" t="s">
        <v>1160</v>
      </c>
      <c r="M1162" s="1" t="s">
        <v>12014</v>
      </c>
      <c r="N1162" s="1" t="s">
        <v>12525</v>
      </c>
      <c r="O1162" s="1" t="s">
        <v>1160</v>
      </c>
      <c r="P1162" s="1" t="s">
        <v>15572</v>
      </c>
      <c r="Q1162" s="1" t="s">
        <v>15572</v>
      </c>
      <c r="R1162" s="1" t="s">
        <v>13671</v>
      </c>
      <c r="S1162" s="1" t="s">
        <v>1160</v>
      </c>
      <c r="T1162" s="1"/>
      <c r="U1162" s="1"/>
      <c r="V1162" s="1" t="s">
        <v>13679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4135</v>
      </c>
      <c r="F1163" s="1" t="s">
        <v>5998</v>
      </c>
      <c r="G1163" s="1" t="s">
        <v>7412</v>
      </c>
      <c r="H1163" s="1" t="s">
        <v>8772</v>
      </c>
      <c r="I1163" s="1" t="s">
        <v>10385</v>
      </c>
      <c r="J1163" s="1"/>
      <c r="K1163" s="1" t="s">
        <v>15558</v>
      </c>
      <c r="L1163" s="1" t="s">
        <v>1161</v>
      </c>
      <c r="M1163" s="1" t="s">
        <v>12015</v>
      </c>
      <c r="N1163" s="1" t="s">
        <v>12525</v>
      </c>
      <c r="O1163" s="1" t="s">
        <v>1161</v>
      </c>
      <c r="P1163" s="1" t="s">
        <v>15572</v>
      </c>
      <c r="Q1163" s="1" t="s">
        <v>15572</v>
      </c>
      <c r="R1163" s="1" t="s">
        <v>13671</v>
      </c>
      <c r="S1163" s="1" t="s">
        <v>1161</v>
      </c>
      <c r="T1163" s="1"/>
      <c r="U1163" s="1"/>
      <c r="V1163" s="1" t="s">
        <v>13679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4507</v>
      </c>
      <c r="F1164" s="1" t="s">
        <v>5999</v>
      </c>
      <c r="G1164" s="1" t="s">
        <v>7351</v>
      </c>
      <c r="H1164" s="1" t="s">
        <v>8773</v>
      </c>
      <c r="I1164" s="1" t="s">
        <v>10386</v>
      </c>
      <c r="J1164" s="1"/>
      <c r="K1164" s="1" t="s">
        <v>15558</v>
      </c>
      <c r="L1164" s="1" t="s">
        <v>1162</v>
      </c>
      <c r="M1164" s="1" t="s">
        <v>12016</v>
      </c>
      <c r="N1164" s="1" t="s">
        <v>12525</v>
      </c>
      <c r="O1164" s="1" t="s">
        <v>1162</v>
      </c>
      <c r="P1164" s="1" t="s">
        <v>15572</v>
      </c>
      <c r="Q1164" s="1" t="s">
        <v>15572</v>
      </c>
      <c r="R1164" s="1" t="s">
        <v>13671</v>
      </c>
      <c r="S1164" s="1" t="s">
        <v>1162</v>
      </c>
      <c r="T1164" s="1"/>
      <c r="U1164" s="1"/>
      <c r="V1164" s="1" t="s">
        <v>13679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4508</v>
      </c>
      <c r="F1165" s="1" t="s">
        <v>6000</v>
      </c>
      <c r="G1165" s="1" t="s">
        <v>7413</v>
      </c>
      <c r="H1165" s="1" t="s">
        <v>4462</v>
      </c>
      <c r="I1165" s="1" t="s">
        <v>10387</v>
      </c>
      <c r="J1165" s="1"/>
      <c r="K1165" s="1" t="s">
        <v>15558</v>
      </c>
      <c r="L1165" s="1" t="s">
        <v>1163</v>
      </c>
      <c r="M1165" s="1" t="s">
        <v>12017</v>
      </c>
      <c r="N1165" s="1" t="s">
        <v>12525</v>
      </c>
      <c r="O1165" s="1" t="s">
        <v>1163</v>
      </c>
      <c r="P1165" s="1" t="s">
        <v>15572</v>
      </c>
      <c r="Q1165" s="1" t="s">
        <v>15572</v>
      </c>
      <c r="R1165" s="1" t="s">
        <v>13671</v>
      </c>
      <c r="S1165" s="1" t="s">
        <v>1163</v>
      </c>
      <c r="T1165" s="1"/>
      <c r="U1165" s="1"/>
      <c r="V1165" s="1" t="s">
        <v>13679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4509</v>
      </c>
      <c r="F1166" s="1" t="s">
        <v>4017</v>
      </c>
      <c r="G1166" s="1" t="s">
        <v>7414</v>
      </c>
      <c r="H1166" s="1" t="s">
        <v>8774</v>
      </c>
      <c r="I1166" s="1" t="s">
        <v>10388</v>
      </c>
      <c r="J1166" s="1"/>
      <c r="K1166" s="1" t="s">
        <v>15558</v>
      </c>
      <c r="L1166" s="1" t="s">
        <v>1164</v>
      </c>
      <c r="M1166" s="1" t="s">
        <v>12018</v>
      </c>
      <c r="N1166" s="1" t="s">
        <v>12525</v>
      </c>
      <c r="O1166" s="1" t="s">
        <v>1164</v>
      </c>
      <c r="P1166" s="1" t="s">
        <v>15572</v>
      </c>
      <c r="Q1166" s="1" t="s">
        <v>15572</v>
      </c>
      <c r="R1166" s="1" t="s">
        <v>13671</v>
      </c>
      <c r="S1166" s="1" t="s">
        <v>1164</v>
      </c>
      <c r="T1166" s="1"/>
      <c r="U1166" s="1"/>
      <c r="V1166" s="1" t="s">
        <v>13679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4510</v>
      </c>
      <c r="F1167" s="1" t="s">
        <v>6001</v>
      </c>
      <c r="G1167" s="1" t="s">
        <v>7415</v>
      </c>
      <c r="H1167" s="1" t="s">
        <v>8775</v>
      </c>
      <c r="I1167" s="1" t="s">
        <v>10389</v>
      </c>
      <c r="J1167" s="1"/>
      <c r="K1167" s="1" t="s">
        <v>15558</v>
      </c>
      <c r="L1167" s="1" t="s">
        <v>1165</v>
      </c>
      <c r="M1167" s="1" t="s">
        <v>12019</v>
      </c>
      <c r="N1167" s="1" t="s">
        <v>12525</v>
      </c>
      <c r="O1167" s="1" t="s">
        <v>1165</v>
      </c>
      <c r="P1167" s="1" t="s">
        <v>15572</v>
      </c>
      <c r="Q1167" s="1" t="s">
        <v>15572</v>
      </c>
      <c r="R1167" s="1" t="s">
        <v>13671</v>
      </c>
      <c r="S1167" s="1" t="s">
        <v>1165</v>
      </c>
      <c r="T1167" s="1"/>
      <c r="U1167" s="1"/>
      <c r="V1167" s="1" t="s">
        <v>13679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4511</v>
      </c>
      <c r="F1168" s="1" t="s">
        <v>6002</v>
      </c>
      <c r="G1168" s="1" t="s">
        <v>7416</v>
      </c>
      <c r="H1168" s="1" t="s">
        <v>8776</v>
      </c>
      <c r="I1168" s="1" t="s">
        <v>10390</v>
      </c>
      <c r="J1168" s="1"/>
      <c r="K1168" s="1" t="s">
        <v>15558</v>
      </c>
      <c r="L1168" s="1" t="s">
        <v>1166</v>
      </c>
      <c r="M1168" s="1" t="s">
        <v>12020</v>
      </c>
      <c r="N1168" s="1" t="s">
        <v>12525</v>
      </c>
      <c r="O1168" s="1" t="s">
        <v>1166</v>
      </c>
      <c r="P1168" s="1" t="s">
        <v>15572</v>
      </c>
      <c r="Q1168" s="1" t="s">
        <v>15572</v>
      </c>
      <c r="R1168" s="1" t="s">
        <v>13671</v>
      </c>
      <c r="S1168" s="1" t="s">
        <v>1166</v>
      </c>
      <c r="T1168" s="1"/>
      <c r="U1168" s="1"/>
      <c r="V1168" s="1" t="s">
        <v>13679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4512</v>
      </c>
      <c r="F1169" s="1" t="s">
        <v>6003</v>
      </c>
      <c r="G1169" s="1" t="s">
        <v>7417</v>
      </c>
      <c r="H1169" s="1" t="s">
        <v>8777</v>
      </c>
      <c r="I1169" s="1" t="s">
        <v>10391</v>
      </c>
      <c r="J1169" s="1"/>
      <c r="K1169" s="1" t="s">
        <v>15558</v>
      </c>
      <c r="L1169" s="1" t="s">
        <v>1167</v>
      </c>
      <c r="M1169" s="1" t="s">
        <v>12021</v>
      </c>
      <c r="N1169" s="1" t="s">
        <v>12525</v>
      </c>
      <c r="O1169" s="1" t="s">
        <v>1167</v>
      </c>
      <c r="P1169" s="1" t="s">
        <v>15572</v>
      </c>
      <c r="Q1169" s="1" t="s">
        <v>15572</v>
      </c>
      <c r="R1169" s="1" t="s">
        <v>13671</v>
      </c>
      <c r="S1169" s="1" t="s">
        <v>1167</v>
      </c>
      <c r="T1169" s="1"/>
      <c r="U1169" s="1"/>
      <c r="V1169" s="1" t="s">
        <v>13679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4513</v>
      </c>
      <c r="F1170" s="1" t="s">
        <v>6004</v>
      </c>
      <c r="G1170" s="1" t="s">
        <v>7418</v>
      </c>
      <c r="H1170" s="1" t="s">
        <v>8778</v>
      </c>
      <c r="I1170" s="1" t="s">
        <v>10392</v>
      </c>
      <c r="J1170" s="1"/>
      <c r="K1170" s="1" t="s">
        <v>15558</v>
      </c>
      <c r="L1170" s="1" t="s">
        <v>1168</v>
      </c>
      <c r="M1170" s="1" t="s">
        <v>12022</v>
      </c>
      <c r="N1170" s="1" t="s">
        <v>12525</v>
      </c>
      <c r="O1170" s="1" t="s">
        <v>1168</v>
      </c>
      <c r="P1170" s="1" t="s">
        <v>15572</v>
      </c>
      <c r="Q1170" s="1" t="s">
        <v>15572</v>
      </c>
      <c r="R1170" s="1" t="s">
        <v>13671</v>
      </c>
      <c r="S1170" s="1" t="s">
        <v>1168</v>
      </c>
      <c r="T1170" s="1"/>
      <c r="U1170" s="1"/>
      <c r="V1170" s="1" t="s">
        <v>13679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4514</v>
      </c>
      <c r="F1171" s="1" t="s">
        <v>6005</v>
      </c>
      <c r="G1171" s="1" t="s">
        <v>7419</v>
      </c>
      <c r="H1171" s="1" t="s">
        <v>8779</v>
      </c>
      <c r="I1171" s="1" t="s">
        <v>10059</v>
      </c>
      <c r="J1171" s="1"/>
      <c r="K1171" s="1" t="s">
        <v>15558</v>
      </c>
      <c r="L1171" s="1" t="s">
        <v>1169</v>
      </c>
      <c r="M1171" s="1" t="s">
        <v>12023</v>
      </c>
      <c r="N1171" s="1" t="s">
        <v>12525</v>
      </c>
      <c r="O1171" s="1" t="s">
        <v>1169</v>
      </c>
      <c r="P1171" s="1" t="s">
        <v>15572</v>
      </c>
      <c r="Q1171" s="1" t="s">
        <v>15572</v>
      </c>
      <c r="R1171" s="1" t="s">
        <v>13671</v>
      </c>
      <c r="S1171" s="1" t="s">
        <v>1169</v>
      </c>
      <c r="T1171" s="1"/>
      <c r="U1171" s="1"/>
      <c r="V1171" s="1" t="s">
        <v>13679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4515</v>
      </c>
      <c r="F1172" s="1" t="s">
        <v>6006</v>
      </c>
      <c r="G1172" s="1" t="s">
        <v>7420</v>
      </c>
      <c r="H1172" s="1" t="s">
        <v>8780</v>
      </c>
      <c r="I1172" s="1" t="s">
        <v>10393</v>
      </c>
      <c r="J1172" s="1"/>
      <c r="K1172" s="1" t="s">
        <v>15558</v>
      </c>
      <c r="L1172" s="1" t="s">
        <v>1170</v>
      </c>
      <c r="M1172" s="1" t="s">
        <v>12024</v>
      </c>
      <c r="N1172" s="1" t="s">
        <v>12525</v>
      </c>
      <c r="O1172" s="1" t="s">
        <v>1170</v>
      </c>
      <c r="P1172" s="1" t="s">
        <v>15572</v>
      </c>
      <c r="Q1172" s="1" t="s">
        <v>15572</v>
      </c>
      <c r="R1172" s="1" t="s">
        <v>13671</v>
      </c>
      <c r="S1172" s="1" t="s">
        <v>1170</v>
      </c>
      <c r="T1172" s="1"/>
      <c r="U1172" s="1"/>
      <c r="V1172" s="1" t="s">
        <v>13679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4516</v>
      </c>
      <c r="F1173" s="1" t="s">
        <v>6007</v>
      </c>
      <c r="G1173" s="1" t="s">
        <v>7421</v>
      </c>
      <c r="H1173" s="1" t="s">
        <v>8781</v>
      </c>
      <c r="I1173" s="1" t="s">
        <v>10394</v>
      </c>
      <c r="J1173" s="1"/>
      <c r="K1173" s="1" t="s">
        <v>15558</v>
      </c>
      <c r="L1173" s="1" t="s">
        <v>1171</v>
      </c>
      <c r="M1173" s="1" t="s">
        <v>12025</v>
      </c>
      <c r="N1173" s="1" t="s">
        <v>12525</v>
      </c>
      <c r="O1173" s="1" t="s">
        <v>1171</v>
      </c>
      <c r="P1173" s="1" t="s">
        <v>15572</v>
      </c>
      <c r="Q1173" s="1" t="s">
        <v>15572</v>
      </c>
      <c r="R1173" s="1" t="s">
        <v>13671</v>
      </c>
      <c r="S1173" s="1" t="s">
        <v>1171</v>
      </c>
      <c r="T1173" s="1"/>
      <c r="U1173" s="1"/>
      <c r="V1173" s="1" t="s">
        <v>13679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4517</v>
      </c>
      <c r="F1174" s="1" t="s">
        <v>6008</v>
      </c>
      <c r="G1174" s="1" t="s">
        <v>7422</v>
      </c>
      <c r="H1174" s="1" t="s">
        <v>8782</v>
      </c>
      <c r="I1174" s="1" t="s">
        <v>10395</v>
      </c>
      <c r="J1174" s="1"/>
      <c r="K1174" s="1" t="s">
        <v>15558</v>
      </c>
      <c r="L1174" s="1" t="s">
        <v>1172</v>
      </c>
      <c r="M1174" s="1" t="s">
        <v>12026</v>
      </c>
      <c r="N1174" s="1" t="s">
        <v>12525</v>
      </c>
      <c r="O1174" s="1" t="s">
        <v>1172</v>
      </c>
      <c r="P1174" s="1" t="s">
        <v>15572</v>
      </c>
      <c r="Q1174" s="1" t="s">
        <v>15572</v>
      </c>
      <c r="R1174" s="1" t="s">
        <v>13671</v>
      </c>
      <c r="S1174" s="1" t="s">
        <v>1172</v>
      </c>
      <c r="T1174" s="1"/>
      <c r="U1174" s="1"/>
      <c r="V1174" s="1" t="s">
        <v>13679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4518</v>
      </c>
      <c r="F1175" s="1" t="s">
        <v>6009</v>
      </c>
      <c r="G1175" s="1" t="s">
        <v>7423</v>
      </c>
      <c r="H1175" s="1" t="s">
        <v>8783</v>
      </c>
      <c r="I1175" s="1" t="s">
        <v>10396</v>
      </c>
      <c r="J1175" s="1"/>
      <c r="K1175" s="1" t="s">
        <v>15558</v>
      </c>
      <c r="L1175" s="1" t="s">
        <v>1173</v>
      </c>
      <c r="M1175" s="1" t="s">
        <v>12027</v>
      </c>
      <c r="N1175" s="1" t="s">
        <v>12525</v>
      </c>
      <c r="O1175" s="1" t="s">
        <v>1173</v>
      </c>
      <c r="P1175" s="1" t="s">
        <v>15572</v>
      </c>
      <c r="Q1175" s="1" t="s">
        <v>15572</v>
      </c>
      <c r="R1175" s="1" t="s">
        <v>13671</v>
      </c>
      <c r="S1175" s="1" t="s">
        <v>1173</v>
      </c>
      <c r="T1175" s="1"/>
      <c r="U1175" s="1"/>
      <c r="V1175" s="1" t="s">
        <v>13679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4519</v>
      </c>
      <c r="F1176" s="1" t="s">
        <v>6010</v>
      </c>
      <c r="G1176" s="1" t="s">
        <v>7424</v>
      </c>
      <c r="H1176" s="1" t="s">
        <v>8784</v>
      </c>
      <c r="I1176" s="1" t="s">
        <v>9753</v>
      </c>
      <c r="J1176" s="1"/>
      <c r="K1176" s="1" t="s">
        <v>15558</v>
      </c>
      <c r="L1176" s="1" t="s">
        <v>1174</v>
      </c>
      <c r="M1176" s="1" t="s">
        <v>12028</v>
      </c>
      <c r="N1176" s="1" t="s">
        <v>12525</v>
      </c>
      <c r="O1176" s="1" t="s">
        <v>1174</v>
      </c>
      <c r="P1176" s="1" t="s">
        <v>15572</v>
      </c>
      <c r="Q1176" s="1" t="s">
        <v>15572</v>
      </c>
      <c r="R1176" s="1" t="s">
        <v>13671</v>
      </c>
      <c r="S1176" s="1" t="s">
        <v>1174</v>
      </c>
      <c r="T1176" s="1"/>
      <c r="U1176" s="1"/>
      <c r="V1176" s="1" t="s">
        <v>13679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4520</v>
      </c>
      <c r="F1177" s="1" t="s">
        <v>6011</v>
      </c>
      <c r="G1177" s="1" t="s">
        <v>7425</v>
      </c>
      <c r="H1177" s="1" t="s">
        <v>8785</v>
      </c>
      <c r="I1177" s="1" t="s">
        <v>10264</v>
      </c>
      <c r="J1177" s="1"/>
      <c r="K1177" s="1" t="s">
        <v>15558</v>
      </c>
      <c r="L1177" s="1" t="s">
        <v>1175</v>
      </c>
      <c r="M1177" s="1" t="s">
        <v>12029</v>
      </c>
      <c r="N1177" s="1" t="s">
        <v>12525</v>
      </c>
      <c r="O1177" s="1" t="s">
        <v>1175</v>
      </c>
      <c r="P1177" s="1" t="s">
        <v>15572</v>
      </c>
      <c r="Q1177" s="1" t="s">
        <v>15572</v>
      </c>
      <c r="R1177" s="1" t="s">
        <v>13671</v>
      </c>
      <c r="S1177" s="1" t="s">
        <v>1175</v>
      </c>
      <c r="T1177" s="1"/>
      <c r="U1177" s="1"/>
      <c r="V1177" s="1" t="s">
        <v>13679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4521</v>
      </c>
      <c r="F1178" s="1" t="s">
        <v>4667</v>
      </c>
      <c r="G1178" s="1" t="s">
        <v>7426</v>
      </c>
      <c r="H1178" s="1" t="s">
        <v>8786</v>
      </c>
      <c r="I1178" s="1" t="s">
        <v>10397</v>
      </c>
      <c r="J1178" s="1"/>
      <c r="K1178" s="1" t="s">
        <v>15558</v>
      </c>
      <c r="L1178" s="1" t="s">
        <v>1176</v>
      </c>
      <c r="M1178" s="1" t="s">
        <v>12030</v>
      </c>
      <c r="N1178" s="1" t="s">
        <v>12525</v>
      </c>
      <c r="O1178" s="1" t="s">
        <v>1176</v>
      </c>
      <c r="P1178" s="1" t="s">
        <v>15572</v>
      </c>
      <c r="Q1178" s="1" t="s">
        <v>15572</v>
      </c>
      <c r="R1178" s="1" t="s">
        <v>13671</v>
      </c>
      <c r="S1178" s="1" t="s">
        <v>1176</v>
      </c>
      <c r="T1178" s="1"/>
      <c r="U1178" s="1"/>
      <c r="V1178" s="1" t="s">
        <v>13679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4522</v>
      </c>
      <c r="F1179" s="1" t="s">
        <v>6012</v>
      </c>
      <c r="G1179" s="1" t="s">
        <v>7427</v>
      </c>
      <c r="H1179" s="1" t="s">
        <v>7555</v>
      </c>
      <c r="I1179" s="1" t="s">
        <v>10398</v>
      </c>
      <c r="J1179" s="1"/>
      <c r="K1179" s="1" t="s">
        <v>15558</v>
      </c>
      <c r="L1179" s="1" t="s">
        <v>1177</v>
      </c>
      <c r="M1179" s="1" t="s">
        <v>12031</v>
      </c>
      <c r="N1179" s="1" t="s">
        <v>12525</v>
      </c>
      <c r="O1179" s="1" t="s">
        <v>1177</v>
      </c>
      <c r="P1179" s="1" t="s">
        <v>15572</v>
      </c>
      <c r="Q1179" s="1" t="s">
        <v>15572</v>
      </c>
      <c r="R1179" s="1" t="s">
        <v>13671</v>
      </c>
      <c r="S1179" s="1" t="s">
        <v>1177</v>
      </c>
      <c r="T1179" s="1"/>
      <c r="U1179" s="1"/>
      <c r="V1179" s="1" t="s">
        <v>13679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4523</v>
      </c>
      <c r="F1180" s="1" t="s">
        <v>6013</v>
      </c>
      <c r="G1180" s="1" t="s">
        <v>7428</v>
      </c>
      <c r="H1180" s="1" t="s">
        <v>8787</v>
      </c>
      <c r="I1180" s="1" t="s">
        <v>10399</v>
      </c>
      <c r="J1180" s="1"/>
      <c r="K1180" s="1" t="s">
        <v>15558</v>
      </c>
      <c r="L1180" s="1" t="s">
        <v>1178</v>
      </c>
      <c r="M1180" s="1" t="s">
        <v>12032</v>
      </c>
      <c r="N1180" s="1" t="s">
        <v>12525</v>
      </c>
      <c r="O1180" s="1" t="s">
        <v>1178</v>
      </c>
      <c r="P1180" s="1" t="s">
        <v>15572</v>
      </c>
      <c r="Q1180" s="1" t="s">
        <v>15572</v>
      </c>
      <c r="R1180" s="1" t="s">
        <v>13671</v>
      </c>
      <c r="S1180" s="1" t="s">
        <v>1178</v>
      </c>
      <c r="T1180" s="1"/>
      <c r="U1180" s="1"/>
      <c r="V1180" s="1" t="s">
        <v>13679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4524</v>
      </c>
      <c r="F1181" s="1" t="s">
        <v>6014</v>
      </c>
      <c r="G1181" s="1" t="s">
        <v>7429</v>
      </c>
      <c r="H1181" s="1" t="s">
        <v>8788</v>
      </c>
      <c r="I1181" s="1" t="s">
        <v>10400</v>
      </c>
      <c r="J1181" s="1"/>
      <c r="K1181" s="1" t="s">
        <v>15558</v>
      </c>
      <c r="L1181" s="1" t="s">
        <v>1179</v>
      </c>
      <c r="M1181" s="1" t="s">
        <v>12033</v>
      </c>
      <c r="N1181" s="1" t="s">
        <v>12525</v>
      </c>
      <c r="O1181" s="1" t="s">
        <v>1179</v>
      </c>
      <c r="P1181" s="1" t="s">
        <v>15572</v>
      </c>
      <c r="Q1181" s="1" t="s">
        <v>15572</v>
      </c>
      <c r="R1181" s="1" t="s">
        <v>13671</v>
      </c>
      <c r="S1181" s="1" t="s">
        <v>1179</v>
      </c>
      <c r="T1181" s="1"/>
      <c r="U1181" s="1"/>
      <c r="V1181" s="1" t="s">
        <v>13679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4525</v>
      </c>
      <c r="F1182" s="1" t="s">
        <v>6015</v>
      </c>
      <c r="G1182" s="1" t="s">
        <v>7430</v>
      </c>
      <c r="H1182" s="1" t="s">
        <v>8789</v>
      </c>
      <c r="I1182" s="1" t="s">
        <v>10401</v>
      </c>
      <c r="J1182" s="1"/>
      <c r="K1182" s="1" t="s">
        <v>15558</v>
      </c>
      <c r="L1182" s="1" t="s">
        <v>1180</v>
      </c>
      <c r="M1182" s="1" t="s">
        <v>12034</v>
      </c>
      <c r="N1182" s="1" t="s">
        <v>12525</v>
      </c>
      <c r="O1182" s="1" t="s">
        <v>1180</v>
      </c>
      <c r="P1182" s="1" t="s">
        <v>15572</v>
      </c>
      <c r="Q1182" s="1" t="s">
        <v>15572</v>
      </c>
      <c r="R1182" s="1" t="s">
        <v>13671</v>
      </c>
      <c r="S1182" s="1" t="s">
        <v>1180</v>
      </c>
      <c r="T1182" s="1"/>
      <c r="U1182" s="1"/>
      <c r="V1182" s="1" t="s">
        <v>13679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4526</v>
      </c>
      <c r="F1183" s="1" t="s">
        <v>6016</v>
      </c>
      <c r="G1183" s="1" t="s">
        <v>4526</v>
      </c>
      <c r="H1183" s="1" t="s">
        <v>8790</v>
      </c>
      <c r="I1183" s="1" t="s">
        <v>10402</v>
      </c>
      <c r="J1183" s="1"/>
      <c r="K1183" s="1" t="s">
        <v>15558</v>
      </c>
      <c r="L1183" s="1" t="s">
        <v>1181</v>
      </c>
      <c r="M1183" s="1" t="s">
        <v>12035</v>
      </c>
      <c r="N1183" s="1" t="s">
        <v>12525</v>
      </c>
      <c r="O1183" s="1" t="s">
        <v>1181</v>
      </c>
      <c r="P1183" s="1" t="s">
        <v>15572</v>
      </c>
      <c r="Q1183" s="1" t="s">
        <v>15572</v>
      </c>
      <c r="R1183" s="1" t="s">
        <v>13671</v>
      </c>
      <c r="S1183" s="1" t="s">
        <v>1181</v>
      </c>
      <c r="T1183" s="1"/>
      <c r="U1183" s="1"/>
      <c r="V1183" s="1" t="s">
        <v>13679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4527</v>
      </c>
      <c r="F1184" s="1" t="s">
        <v>6017</v>
      </c>
      <c r="G1184" s="1" t="s">
        <v>7431</v>
      </c>
      <c r="H1184" s="1" t="s">
        <v>8790</v>
      </c>
      <c r="I1184" s="1" t="s">
        <v>10403</v>
      </c>
      <c r="J1184" s="1"/>
      <c r="K1184" s="1" t="s">
        <v>15558</v>
      </c>
      <c r="L1184" s="1" t="s">
        <v>1182</v>
      </c>
      <c r="M1184" s="1" t="s">
        <v>12036</v>
      </c>
      <c r="N1184" s="1" t="s">
        <v>12525</v>
      </c>
      <c r="O1184" s="1" t="s">
        <v>1182</v>
      </c>
      <c r="P1184" s="1" t="s">
        <v>15572</v>
      </c>
      <c r="Q1184" s="1" t="s">
        <v>15572</v>
      </c>
      <c r="R1184" s="1" t="s">
        <v>13671</v>
      </c>
      <c r="S1184" s="1" t="s">
        <v>1182</v>
      </c>
      <c r="T1184" s="1"/>
      <c r="U1184" s="1"/>
      <c r="V1184" s="1" t="s">
        <v>13679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4528</v>
      </c>
      <c r="F1185" s="1" t="s">
        <v>6018</v>
      </c>
      <c r="G1185" s="1" t="s">
        <v>7432</v>
      </c>
      <c r="H1185" s="1" t="s">
        <v>8791</v>
      </c>
      <c r="I1185" s="1" t="s">
        <v>10404</v>
      </c>
      <c r="J1185" s="1"/>
      <c r="K1185" s="1" t="s">
        <v>15558</v>
      </c>
      <c r="L1185" s="1" t="s">
        <v>1183</v>
      </c>
      <c r="M1185" s="1" t="s">
        <v>12037</v>
      </c>
      <c r="N1185" s="1" t="s">
        <v>12525</v>
      </c>
      <c r="O1185" s="1" t="s">
        <v>1183</v>
      </c>
      <c r="P1185" s="1" t="s">
        <v>15572</v>
      </c>
      <c r="Q1185" s="1" t="s">
        <v>15572</v>
      </c>
      <c r="R1185" s="1" t="s">
        <v>13671</v>
      </c>
      <c r="S1185" s="1" t="s">
        <v>1183</v>
      </c>
      <c r="T1185" s="1"/>
      <c r="U1185" s="1"/>
      <c r="V1185" s="1" t="s">
        <v>13679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4529</v>
      </c>
      <c r="F1186" s="1" t="s">
        <v>6019</v>
      </c>
      <c r="G1186" s="1" t="s">
        <v>7433</v>
      </c>
      <c r="H1186" s="1" t="s">
        <v>8792</v>
      </c>
      <c r="I1186" s="1" t="s">
        <v>10405</v>
      </c>
      <c r="J1186" s="1"/>
      <c r="K1186" s="1" t="s">
        <v>15558</v>
      </c>
      <c r="L1186" s="1" t="s">
        <v>1184</v>
      </c>
      <c r="M1186" s="1" t="s">
        <v>12038</v>
      </c>
      <c r="N1186" s="1" t="s">
        <v>12525</v>
      </c>
      <c r="O1186" s="1" t="s">
        <v>1184</v>
      </c>
      <c r="P1186" s="1" t="s">
        <v>15572</v>
      </c>
      <c r="Q1186" s="1" t="s">
        <v>15572</v>
      </c>
      <c r="R1186" s="1" t="s">
        <v>13671</v>
      </c>
      <c r="S1186" s="1" t="s">
        <v>1184</v>
      </c>
      <c r="T1186" s="1"/>
      <c r="U1186" s="1"/>
      <c r="V1186" s="1" t="s">
        <v>13679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4530</v>
      </c>
      <c r="F1187" s="1" t="s">
        <v>6020</v>
      </c>
      <c r="G1187" s="1" t="s">
        <v>7434</v>
      </c>
      <c r="H1187" s="1" t="s">
        <v>8793</v>
      </c>
      <c r="I1187" s="1" t="s">
        <v>10406</v>
      </c>
      <c r="J1187" s="1"/>
      <c r="K1187" s="1" t="s">
        <v>15558</v>
      </c>
      <c r="L1187" s="1" t="s">
        <v>1185</v>
      </c>
      <c r="M1187" s="1" t="s">
        <v>12039</v>
      </c>
      <c r="N1187" s="1" t="s">
        <v>12525</v>
      </c>
      <c r="O1187" s="1" t="s">
        <v>1185</v>
      </c>
      <c r="P1187" s="1" t="s">
        <v>15572</v>
      </c>
      <c r="Q1187" s="1" t="s">
        <v>15572</v>
      </c>
      <c r="R1187" s="1" t="s">
        <v>13671</v>
      </c>
      <c r="S1187" s="1" t="s">
        <v>1185</v>
      </c>
      <c r="T1187" s="1"/>
      <c r="U1187" s="1"/>
      <c r="V1187" s="1" t="s">
        <v>13679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4531</v>
      </c>
      <c r="F1188" s="1" t="s">
        <v>6021</v>
      </c>
      <c r="G1188" s="1" t="s">
        <v>7435</v>
      </c>
      <c r="H1188" s="1" t="s">
        <v>8794</v>
      </c>
      <c r="I1188" s="1" t="s">
        <v>10407</v>
      </c>
      <c r="J1188" s="1"/>
      <c r="K1188" s="1" t="s">
        <v>15558</v>
      </c>
      <c r="L1188" s="1" t="s">
        <v>1186</v>
      </c>
      <c r="M1188" s="1" t="s">
        <v>12040</v>
      </c>
      <c r="N1188" s="1" t="s">
        <v>12525</v>
      </c>
      <c r="O1188" s="1" t="s">
        <v>1186</v>
      </c>
      <c r="P1188" s="1" t="s">
        <v>15572</v>
      </c>
      <c r="Q1188" s="1" t="s">
        <v>15572</v>
      </c>
      <c r="R1188" s="1" t="s">
        <v>13671</v>
      </c>
      <c r="S1188" s="1" t="s">
        <v>1186</v>
      </c>
      <c r="T1188" s="1"/>
      <c r="U1188" s="1"/>
      <c r="V1188" s="1" t="s">
        <v>13679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4532</v>
      </c>
      <c r="F1189" s="1" t="s">
        <v>6022</v>
      </c>
      <c r="G1189" s="1" t="s">
        <v>7436</v>
      </c>
      <c r="H1189" s="1" t="s">
        <v>8795</v>
      </c>
      <c r="I1189" s="1" t="s">
        <v>10408</v>
      </c>
      <c r="J1189" s="1"/>
      <c r="K1189" s="1" t="s">
        <v>15558</v>
      </c>
      <c r="L1189" s="1" t="s">
        <v>1187</v>
      </c>
      <c r="M1189" s="1" t="s">
        <v>12041</v>
      </c>
      <c r="N1189" s="1" t="s">
        <v>12525</v>
      </c>
      <c r="O1189" s="1" t="s">
        <v>1187</v>
      </c>
      <c r="P1189" s="1" t="s">
        <v>15572</v>
      </c>
      <c r="Q1189" s="1" t="s">
        <v>15572</v>
      </c>
      <c r="R1189" s="1" t="s">
        <v>13671</v>
      </c>
      <c r="S1189" s="1" t="s">
        <v>1187</v>
      </c>
      <c r="T1189" s="1"/>
      <c r="U1189" s="1"/>
      <c r="V1189" s="1" t="s">
        <v>13679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4533</v>
      </c>
      <c r="F1190" s="1" t="s">
        <v>6023</v>
      </c>
      <c r="G1190" s="1" t="s">
        <v>7437</v>
      </c>
      <c r="H1190" s="1" t="s">
        <v>8796</v>
      </c>
      <c r="I1190" s="1" t="s">
        <v>10409</v>
      </c>
      <c r="J1190" s="1"/>
      <c r="K1190" s="1" t="s">
        <v>15558</v>
      </c>
      <c r="L1190" s="1" t="s">
        <v>1188</v>
      </c>
      <c r="M1190" s="1" t="s">
        <v>12042</v>
      </c>
      <c r="N1190" s="1" t="s">
        <v>12525</v>
      </c>
      <c r="O1190" s="1" t="s">
        <v>1188</v>
      </c>
      <c r="P1190" s="1" t="s">
        <v>15572</v>
      </c>
      <c r="Q1190" s="1" t="s">
        <v>15572</v>
      </c>
      <c r="R1190" s="1" t="s">
        <v>13671</v>
      </c>
      <c r="S1190" s="1" t="s">
        <v>1188</v>
      </c>
      <c r="T1190" s="1"/>
      <c r="U1190" s="1"/>
      <c r="V1190" s="1" t="s">
        <v>13679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4534</v>
      </c>
      <c r="F1191" s="1" t="s">
        <v>6024</v>
      </c>
      <c r="G1191" s="1" t="s">
        <v>7438</v>
      </c>
      <c r="H1191" s="1" t="s">
        <v>8797</v>
      </c>
      <c r="I1191" s="1" t="s">
        <v>10410</v>
      </c>
      <c r="J1191" s="1"/>
      <c r="K1191" s="1" t="s">
        <v>15558</v>
      </c>
      <c r="L1191" s="1" t="s">
        <v>1189</v>
      </c>
      <c r="M1191" s="1" t="s">
        <v>12043</v>
      </c>
      <c r="N1191" s="1" t="s">
        <v>12525</v>
      </c>
      <c r="O1191" s="1" t="s">
        <v>1189</v>
      </c>
      <c r="P1191" s="1" t="s">
        <v>15572</v>
      </c>
      <c r="Q1191" s="1" t="s">
        <v>15572</v>
      </c>
      <c r="R1191" s="1" t="s">
        <v>13671</v>
      </c>
      <c r="S1191" s="1" t="s">
        <v>1189</v>
      </c>
      <c r="T1191" s="1"/>
      <c r="U1191" s="1"/>
      <c r="V1191" s="1" t="s">
        <v>13679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4535</v>
      </c>
      <c r="F1192" s="1" t="s">
        <v>6025</v>
      </c>
      <c r="G1192" s="1" t="s">
        <v>7439</v>
      </c>
      <c r="H1192" s="1" t="s">
        <v>8798</v>
      </c>
      <c r="I1192" s="1" t="s">
        <v>10411</v>
      </c>
      <c r="J1192" s="1"/>
      <c r="K1192" s="1" t="s">
        <v>15558</v>
      </c>
      <c r="L1192" s="1" t="s">
        <v>1190</v>
      </c>
      <c r="M1192" s="1" t="s">
        <v>12044</v>
      </c>
      <c r="N1192" s="1" t="s">
        <v>12525</v>
      </c>
      <c r="O1192" s="1" t="s">
        <v>1190</v>
      </c>
      <c r="P1192" s="1" t="s">
        <v>15572</v>
      </c>
      <c r="Q1192" s="1" t="s">
        <v>15572</v>
      </c>
      <c r="R1192" s="1" t="s">
        <v>13671</v>
      </c>
      <c r="S1192" s="1" t="s">
        <v>1190</v>
      </c>
      <c r="T1192" s="1"/>
      <c r="U1192" s="1"/>
      <c r="V1192" s="1" t="s">
        <v>13679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4536</v>
      </c>
      <c r="F1193" s="1" t="s">
        <v>6026</v>
      </c>
      <c r="G1193" s="1" t="s">
        <v>7440</v>
      </c>
      <c r="H1193" s="1" t="s">
        <v>8799</v>
      </c>
      <c r="I1193" s="1" t="s">
        <v>10412</v>
      </c>
      <c r="J1193" s="1"/>
      <c r="K1193" s="1" t="s">
        <v>15558</v>
      </c>
      <c r="L1193" s="1" t="s">
        <v>1191</v>
      </c>
      <c r="M1193" s="1" t="s">
        <v>12045</v>
      </c>
      <c r="N1193" s="1" t="s">
        <v>12525</v>
      </c>
      <c r="O1193" s="1" t="s">
        <v>1191</v>
      </c>
      <c r="P1193" s="1" t="s">
        <v>15572</v>
      </c>
      <c r="Q1193" s="1" t="s">
        <v>15572</v>
      </c>
      <c r="R1193" s="1" t="s">
        <v>13671</v>
      </c>
      <c r="S1193" s="1" t="s">
        <v>1191</v>
      </c>
      <c r="T1193" s="1"/>
      <c r="U1193" s="1"/>
      <c r="V1193" s="1" t="s">
        <v>13679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4537</v>
      </c>
      <c r="F1194" s="1" t="s">
        <v>6027</v>
      </c>
      <c r="G1194" s="1" t="s">
        <v>7441</v>
      </c>
      <c r="H1194" s="1" t="s">
        <v>4494</v>
      </c>
      <c r="I1194" s="1" t="s">
        <v>10413</v>
      </c>
      <c r="J1194" s="1"/>
      <c r="K1194" s="1" t="s">
        <v>15558</v>
      </c>
      <c r="L1194" s="1" t="s">
        <v>1192</v>
      </c>
      <c r="M1194" s="1" t="s">
        <v>12046</v>
      </c>
      <c r="N1194" s="1" t="s">
        <v>12525</v>
      </c>
      <c r="O1194" s="1" t="s">
        <v>1192</v>
      </c>
      <c r="P1194" s="1" t="s">
        <v>15572</v>
      </c>
      <c r="Q1194" s="1" t="s">
        <v>15572</v>
      </c>
      <c r="R1194" s="1" t="s">
        <v>13671</v>
      </c>
      <c r="S1194" s="1" t="s">
        <v>1192</v>
      </c>
      <c r="T1194" s="1"/>
      <c r="U1194" s="1"/>
      <c r="V1194" s="1" t="s">
        <v>13679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4538</v>
      </c>
      <c r="F1195" s="1" t="s">
        <v>4538</v>
      </c>
      <c r="G1195" s="1" t="s">
        <v>7442</v>
      </c>
      <c r="H1195" s="1" t="s">
        <v>8800</v>
      </c>
      <c r="I1195" s="1" t="s">
        <v>10414</v>
      </c>
      <c r="J1195" s="1"/>
      <c r="K1195" s="1" t="s">
        <v>15558</v>
      </c>
      <c r="L1195" s="1" t="s">
        <v>1193</v>
      </c>
      <c r="M1195" s="1" t="s">
        <v>12047</v>
      </c>
      <c r="N1195" s="1" t="s">
        <v>12525</v>
      </c>
      <c r="O1195" s="1" t="s">
        <v>1193</v>
      </c>
      <c r="P1195" s="1" t="s">
        <v>15572</v>
      </c>
      <c r="Q1195" s="1" t="s">
        <v>15572</v>
      </c>
      <c r="R1195" s="1" t="s">
        <v>13671</v>
      </c>
      <c r="S1195" s="1" t="s">
        <v>1193</v>
      </c>
      <c r="T1195" s="1"/>
      <c r="U1195" s="1"/>
      <c r="V1195" s="1" t="s">
        <v>13679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4539</v>
      </c>
      <c r="F1196" s="1" t="s">
        <v>6028</v>
      </c>
      <c r="G1196" s="1" t="s">
        <v>7443</v>
      </c>
      <c r="H1196" s="1" t="s">
        <v>8801</v>
      </c>
      <c r="I1196" s="1" t="s">
        <v>10415</v>
      </c>
      <c r="J1196" s="1"/>
      <c r="K1196" s="1" t="s">
        <v>15558</v>
      </c>
      <c r="L1196" s="1" t="s">
        <v>1194</v>
      </c>
      <c r="M1196" s="1" t="s">
        <v>12048</v>
      </c>
      <c r="N1196" s="1" t="s">
        <v>12525</v>
      </c>
      <c r="O1196" s="1" t="s">
        <v>1194</v>
      </c>
      <c r="P1196" s="1" t="s">
        <v>15572</v>
      </c>
      <c r="Q1196" s="1" t="s">
        <v>15572</v>
      </c>
      <c r="R1196" s="1" t="s">
        <v>13671</v>
      </c>
      <c r="S1196" s="1" t="s">
        <v>1194</v>
      </c>
      <c r="T1196" s="1"/>
      <c r="U1196" s="1"/>
      <c r="V1196" s="1" t="s">
        <v>13679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4540</v>
      </c>
      <c r="F1197" s="1" t="s">
        <v>6029</v>
      </c>
      <c r="G1197" s="1" t="s">
        <v>7444</v>
      </c>
      <c r="H1197" s="1" t="s">
        <v>8802</v>
      </c>
      <c r="I1197" s="1" t="s">
        <v>10416</v>
      </c>
      <c r="J1197" s="1"/>
      <c r="K1197" s="1" t="s">
        <v>15558</v>
      </c>
      <c r="L1197" s="1" t="s">
        <v>1195</v>
      </c>
      <c r="M1197" s="1" t="s">
        <v>12049</v>
      </c>
      <c r="N1197" s="1" t="s">
        <v>12525</v>
      </c>
      <c r="O1197" s="1" t="s">
        <v>1195</v>
      </c>
      <c r="P1197" s="1" t="s">
        <v>15572</v>
      </c>
      <c r="Q1197" s="1" t="s">
        <v>15572</v>
      </c>
      <c r="R1197" s="1" t="s">
        <v>13671</v>
      </c>
      <c r="S1197" s="1" t="s">
        <v>1195</v>
      </c>
      <c r="T1197" s="1"/>
      <c r="U1197" s="1"/>
      <c r="V1197" s="1" t="s">
        <v>13679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4541</v>
      </c>
      <c r="F1198" s="1" t="s">
        <v>6030</v>
      </c>
      <c r="G1198" s="1" t="s">
        <v>7445</v>
      </c>
      <c r="H1198" s="1" t="s">
        <v>8803</v>
      </c>
      <c r="I1198" s="1" t="s">
        <v>10417</v>
      </c>
      <c r="J1198" s="1"/>
      <c r="K1198" s="1" t="s">
        <v>15558</v>
      </c>
      <c r="L1198" s="1" t="s">
        <v>1196</v>
      </c>
      <c r="M1198" s="1" t="s">
        <v>12050</v>
      </c>
      <c r="N1198" s="1" t="s">
        <v>12525</v>
      </c>
      <c r="O1198" s="1" t="s">
        <v>1196</v>
      </c>
      <c r="P1198" s="1" t="s">
        <v>15572</v>
      </c>
      <c r="Q1198" s="1" t="s">
        <v>15572</v>
      </c>
      <c r="R1198" s="1" t="s">
        <v>13671</v>
      </c>
      <c r="S1198" s="1" t="s">
        <v>1196</v>
      </c>
      <c r="T1198" s="1"/>
      <c r="U1198" s="1"/>
      <c r="V1198" s="1" t="s">
        <v>13679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4542</v>
      </c>
      <c r="F1199" s="1" t="s">
        <v>6031</v>
      </c>
      <c r="G1199" s="1" t="s">
        <v>7446</v>
      </c>
      <c r="H1199" s="1" t="s">
        <v>8804</v>
      </c>
      <c r="I1199" s="1" t="s">
        <v>10418</v>
      </c>
      <c r="J1199" s="1"/>
      <c r="K1199" s="1" t="s">
        <v>15558</v>
      </c>
      <c r="L1199" s="1" t="s">
        <v>1197</v>
      </c>
      <c r="M1199" s="1" t="s">
        <v>12051</v>
      </c>
      <c r="N1199" s="1" t="s">
        <v>12525</v>
      </c>
      <c r="O1199" s="1" t="s">
        <v>1197</v>
      </c>
      <c r="P1199" s="1" t="s">
        <v>15572</v>
      </c>
      <c r="Q1199" s="1" t="s">
        <v>15572</v>
      </c>
      <c r="R1199" s="1" t="s">
        <v>13671</v>
      </c>
      <c r="S1199" s="1" t="s">
        <v>1197</v>
      </c>
      <c r="T1199" s="1"/>
      <c r="U1199" s="1"/>
      <c r="V1199" s="1" t="s">
        <v>13679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4543</v>
      </c>
      <c r="F1200" s="1" t="s">
        <v>6032</v>
      </c>
      <c r="G1200" s="1" t="s">
        <v>7447</v>
      </c>
      <c r="H1200" s="1" t="s">
        <v>8805</v>
      </c>
      <c r="I1200" s="1" t="s">
        <v>10419</v>
      </c>
      <c r="J1200" s="1"/>
      <c r="K1200" s="1" t="s">
        <v>15558</v>
      </c>
      <c r="L1200" s="1" t="s">
        <v>1198</v>
      </c>
      <c r="M1200" s="1" t="s">
        <v>12052</v>
      </c>
      <c r="N1200" s="1" t="s">
        <v>12525</v>
      </c>
      <c r="O1200" s="1" t="s">
        <v>1198</v>
      </c>
      <c r="P1200" s="1" t="s">
        <v>15572</v>
      </c>
      <c r="Q1200" s="1" t="s">
        <v>15572</v>
      </c>
      <c r="R1200" s="1" t="s">
        <v>13671</v>
      </c>
      <c r="S1200" s="1" t="s">
        <v>1198</v>
      </c>
      <c r="T1200" s="1"/>
      <c r="U1200" s="1"/>
      <c r="V1200" s="1" t="s">
        <v>13679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4544</v>
      </c>
      <c r="F1201" s="1" t="s">
        <v>6033</v>
      </c>
      <c r="G1201" s="1" t="s">
        <v>7448</v>
      </c>
      <c r="H1201" s="1" t="s">
        <v>8806</v>
      </c>
      <c r="I1201" s="1" t="s">
        <v>10420</v>
      </c>
      <c r="J1201" s="1"/>
      <c r="K1201" s="1" t="s">
        <v>15558</v>
      </c>
      <c r="L1201" s="1" t="s">
        <v>1199</v>
      </c>
      <c r="M1201" s="1" t="s">
        <v>12053</v>
      </c>
      <c r="N1201" s="1" t="s">
        <v>12525</v>
      </c>
      <c r="O1201" s="1" t="s">
        <v>1199</v>
      </c>
      <c r="P1201" s="1" t="s">
        <v>15572</v>
      </c>
      <c r="Q1201" s="1" t="s">
        <v>15572</v>
      </c>
      <c r="R1201" s="1" t="s">
        <v>13671</v>
      </c>
      <c r="S1201" s="1" t="s">
        <v>1199</v>
      </c>
      <c r="T1201" s="1"/>
      <c r="U1201" s="1"/>
      <c r="V1201" s="1" t="s">
        <v>13679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4545</v>
      </c>
      <c r="F1202" s="1" t="s">
        <v>6034</v>
      </c>
      <c r="G1202" s="1" t="s">
        <v>7449</v>
      </c>
      <c r="H1202" s="1" t="s">
        <v>8807</v>
      </c>
      <c r="I1202" s="1" t="s">
        <v>10421</v>
      </c>
      <c r="J1202" s="1"/>
      <c r="K1202" s="1" t="s">
        <v>15558</v>
      </c>
      <c r="L1202" s="1" t="s">
        <v>1200</v>
      </c>
      <c r="M1202" s="1" t="s">
        <v>12054</v>
      </c>
      <c r="N1202" s="1" t="s">
        <v>12525</v>
      </c>
      <c r="O1202" s="1" t="s">
        <v>1200</v>
      </c>
      <c r="P1202" s="1" t="s">
        <v>15572</v>
      </c>
      <c r="Q1202" s="1" t="s">
        <v>15572</v>
      </c>
      <c r="R1202" s="1" t="s">
        <v>13671</v>
      </c>
      <c r="S1202" s="1" t="s">
        <v>1200</v>
      </c>
      <c r="T1202" s="1"/>
      <c r="U1202" s="1"/>
      <c r="V1202" s="1" t="s">
        <v>13679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4546</v>
      </c>
      <c r="F1203" s="1" t="s">
        <v>6035</v>
      </c>
      <c r="G1203" s="1" t="s">
        <v>7450</v>
      </c>
      <c r="H1203" s="1" t="s">
        <v>8808</v>
      </c>
      <c r="I1203" s="1" t="s">
        <v>10422</v>
      </c>
      <c r="J1203" s="1"/>
      <c r="K1203" s="1" t="s">
        <v>15558</v>
      </c>
      <c r="L1203" s="1" t="s">
        <v>1201</v>
      </c>
      <c r="M1203" s="1" t="s">
        <v>12055</v>
      </c>
      <c r="N1203" s="1" t="s">
        <v>12525</v>
      </c>
      <c r="O1203" s="1" t="s">
        <v>1201</v>
      </c>
      <c r="P1203" s="1" t="s">
        <v>15572</v>
      </c>
      <c r="Q1203" s="1" t="s">
        <v>15572</v>
      </c>
      <c r="R1203" s="1" t="s">
        <v>13671</v>
      </c>
      <c r="S1203" s="1" t="s">
        <v>1201</v>
      </c>
      <c r="T1203" s="1"/>
      <c r="U1203" s="1"/>
      <c r="V1203" s="1" t="s">
        <v>13679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4547</v>
      </c>
      <c r="F1204" s="1" t="s">
        <v>6036</v>
      </c>
      <c r="G1204" s="1" t="s">
        <v>7451</v>
      </c>
      <c r="H1204" s="1" t="s">
        <v>8809</v>
      </c>
      <c r="I1204" s="1" t="s">
        <v>10423</v>
      </c>
      <c r="J1204" s="1"/>
      <c r="K1204" s="1" t="s">
        <v>15558</v>
      </c>
      <c r="L1204" s="1" t="s">
        <v>1202</v>
      </c>
      <c r="M1204" s="1" t="s">
        <v>12056</v>
      </c>
      <c r="N1204" s="1" t="s">
        <v>12525</v>
      </c>
      <c r="O1204" s="1" t="s">
        <v>1202</v>
      </c>
      <c r="P1204" s="1" t="s">
        <v>15572</v>
      </c>
      <c r="Q1204" s="1" t="s">
        <v>15572</v>
      </c>
      <c r="R1204" s="1" t="s">
        <v>13671</v>
      </c>
      <c r="S1204" s="1" t="s">
        <v>1202</v>
      </c>
      <c r="T1204" s="1"/>
      <c r="U1204" s="1"/>
      <c r="V1204" s="1" t="s">
        <v>13679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4548</v>
      </c>
      <c r="F1205" s="1" t="s">
        <v>6037</v>
      </c>
      <c r="G1205" s="1" t="s">
        <v>7452</v>
      </c>
      <c r="H1205" s="1" t="s">
        <v>8810</v>
      </c>
      <c r="I1205" s="1" t="s">
        <v>10424</v>
      </c>
      <c r="J1205" s="1"/>
      <c r="K1205" s="1" t="s">
        <v>15558</v>
      </c>
      <c r="L1205" s="1" t="s">
        <v>1203</v>
      </c>
      <c r="M1205" s="1" t="s">
        <v>12057</v>
      </c>
      <c r="N1205" s="1" t="s">
        <v>12525</v>
      </c>
      <c r="O1205" s="1" t="s">
        <v>1203</v>
      </c>
      <c r="P1205" s="1" t="s">
        <v>15572</v>
      </c>
      <c r="Q1205" s="1" t="s">
        <v>15572</v>
      </c>
      <c r="R1205" s="1" t="s">
        <v>13671</v>
      </c>
      <c r="S1205" s="1" t="s">
        <v>1203</v>
      </c>
      <c r="T1205" s="1"/>
      <c r="U1205" s="1"/>
      <c r="V1205" s="1" t="s">
        <v>13679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4549</v>
      </c>
      <c r="F1206" s="1" t="s">
        <v>6038</v>
      </c>
      <c r="G1206" s="1" t="s">
        <v>7453</v>
      </c>
      <c r="H1206" s="1" t="s">
        <v>8811</v>
      </c>
      <c r="I1206" s="1" t="s">
        <v>10425</v>
      </c>
      <c r="J1206" s="1"/>
      <c r="K1206" s="1" t="s">
        <v>15558</v>
      </c>
      <c r="L1206" s="1" t="s">
        <v>1204</v>
      </c>
      <c r="M1206" s="1" t="s">
        <v>12058</v>
      </c>
      <c r="N1206" s="1" t="s">
        <v>12525</v>
      </c>
      <c r="O1206" s="1" t="s">
        <v>1204</v>
      </c>
      <c r="P1206" s="1" t="s">
        <v>15572</v>
      </c>
      <c r="Q1206" s="1" t="s">
        <v>15572</v>
      </c>
      <c r="R1206" s="1" t="s">
        <v>13671</v>
      </c>
      <c r="S1206" s="1" t="s">
        <v>1204</v>
      </c>
      <c r="T1206" s="1"/>
      <c r="U1206" s="1"/>
      <c r="V1206" s="1" t="s">
        <v>13679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4550</v>
      </c>
      <c r="F1207" s="1" t="s">
        <v>6039</v>
      </c>
      <c r="G1207" s="1" t="s">
        <v>7454</v>
      </c>
      <c r="H1207" s="1" t="s">
        <v>8812</v>
      </c>
      <c r="I1207" s="1" t="s">
        <v>10426</v>
      </c>
      <c r="J1207" s="1"/>
      <c r="K1207" s="1" t="s">
        <v>15558</v>
      </c>
      <c r="L1207" s="1" t="s">
        <v>1205</v>
      </c>
      <c r="M1207" s="1" t="s">
        <v>12059</v>
      </c>
      <c r="N1207" s="1" t="s">
        <v>12525</v>
      </c>
      <c r="O1207" s="1" t="s">
        <v>1205</v>
      </c>
      <c r="P1207" s="1" t="s">
        <v>15572</v>
      </c>
      <c r="Q1207" s="1" t="s">
        <v>15572</v>
      </c>
      <c r="R1207" s="1" t="s">
        <v>13671</v>
      </c>
      <c r="S1207" s="1" t="s">
        <v>1205</v>
      </c>
      <c r="T1207" s="1"/>
      <c r="U1207" s="1"/>
      <c r="V1207" s="1" t="s">
        <v>13679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4551</v>
      </c>
      <c r="F1208" s="1" t="s">
        <v>6040</v>
      </c>
      <c r="G1208" s="1" t="s">
        <v>7455</v>
      </c>
      <c r="H1208" s="1" t="s">
        <v>8813</v>
      </c>
      <c r="I1208" s="1" t="s">
        <v>10427</v>
      </c>
      <c r="J1208" s="1"/>
      <c r="K1208" s="1" t="s">
        <v>15558</v>
      </c>
      <c r="L1208" s="1" t="s">
        <v>1206</v>
      </c>
      <c r="M1208" s="1" t="s">
        <v>12060</v>
      </c>
      <c r="N1208" s="1" t="s">
        <v>12525</v>
      </c>
      <c r="O1208" s="1" t="s">
        <v>1206</v>
      </c>
      <c r="P1208" s="1" t="s">
        <v>15572</v>
      </c>
      <c r="Q1208" s="1" t="s">
        <v>15572</v>
      </c>
      <c r="R1208" s="1" t="s">
        <v>13671</v>
      </c>
      <c r="S1208" s="1" t="s">
        <v>1206</v>
      </c>
      <c r="T1208" s="1"/>
      <c r="U1208" s="1"/>
      <c r="V1208" s="1" t="s">
        <v>13679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4552</v>
      </c>
      <c r="F1209" s="1" t="s">
        <v>6041</v>
      </c>
      <c r="G1209" s="1" t="s">
        <v>7456</v>
      </c>
      <c r="H1209" s="1" t="s">
        <v>8814</v>
      </c>
      <c r="I1209" s="1" t="s">
        <v>10428</v>
      </c>
      <c r="J1209" s="1"/>
      <c r="K1209" s="1" t="s">
        <v>15558</v>
      </c>
      <c r="L1209" s="1" t="s">
        <v>1207</v>
      </c>
      <c r="M1209" s="1" t="s">
        <v>12061</v>
      </c>
      <c r="N1209" s="1" t="s">
        <v>12525</v>
      </c>
      <c r="O1209" s="1" t="s">
        <v>1207</v>
      </c>
      <c r="P1209" s="1" t="s">
        <v>15572</v>
      </c>
      <c r="Q1209" s="1" t="s">
        <v>15572</v>
      </c>
      <c r="R1209" s="1" t="s">
        <v>13671</v>
      </c>
      <c r="S1209" s="1" t="s">
        <v>1207</v>
      </c>
      <c r="T1209" s="1"/>
      <c r="U1209" s="1"/>
      <c r="V1209" s="1" t="s">
        <v>13679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4553</v>
      </c>
      <c r="F1210" s="1" t="s">
        <v>6042</v>
      </c>
      <c r="G1210" s="1" t="s">
        <v>7457</v>
      </c>
      <c r="H1210" s="1" t="s">
        <v>8815</v>
      </c>
      <c r="I1210" s="1" t="s">
        <v>10429</v>
      </c>
      <c r="J1210" s="1"/>
      <c r="K1210" s="1" t="s">
        <v>15558</v>
      </c>
      <c r="L1210" s="1" t="s">
        <v>1208</v>
      </c>
      <c r="M1210" s="1" t="s">
        <v>12062</v>
      </c>
      <c r="N1210" s="1" t="s">
        <v>12525</v>
      </c>
      <c r="O1210" s="1" t="s">
        <v>1208</v>
      </c>
      <c r="P1210" s="1" t="s">
        <v>15572</v>
      </c>
      <c r="Q1210" s="1" t="s">
        <v>15572</v>
      </c>
      <c r="R1210" s="1" t="s">
        <v>13671</v>
      </c>
      <c r="S1210" s="1" t="s">
        <v>1208</v>
      </c>
      <c r="T1210" s="1"/>
      <c r="U1210" s="1"/>
      <c r="V1210" s="1" t="s">
        <v>13679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4554</v>
      </c>
      <c r="F1211" s="1" t="s">
        <v>6043</v>
      </c>
      <c r="G1211" s="1" t="s">
        <v>7458</v>
      </c>
      <c r="H1211" s="1" t="s">
        <v>8816</v>
      </c>
      <c r="I1211" s="1" t="s">
        <v>10430</v>
      </c>
      <c r="J1211" s="1"/>
      <c r="K1211" s="1" t="s">
        <v>15558</v>
      </c>
      <c r="L1211" s="1" t="s">
        <v>1209</v>
      </c>
      <c r="M1211" s="1" t="s">
        <v>12063</v>
      </c>
      <c r="N1211" s="1" t="s">
        <v>12525</v>
      </c>
      <c r="O1211" s="1" t="s">
        <v>1209</v>
      </c>
      <c r="P1211" s="1" t="s">
        <v>15572</v>
      </c>
      <c r="Q1211" s="1" t="s">
        <v>15572</v>
      </c>
      <c r="R1211" s="1" t="s">
        <v>13671</v>
      </c>
      <c r="S1211" s="1" t="s">
        <v>1209</v>
      </c>
      <c r="T1211" s="1"/>
      <c r="U1211" s="1"/>
      <c r="V1211" s="1" t="s">
        <v>13679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4555</v>
      </c>
      <c r="F1212" s="1" t="s">
        <v>6044</v>
      </c>
      <c r="G1212" s="1" t="s">
        <v>7459</v>
      </c>
      <c r="H1212" s="1" t="s">
        <v>8817</v>
      </c>
      <c r="I1212" s="1" t="s">
        <v>10431</v>
      </c>
      <c r="J1212" s="1"/>
      <c r="K1212" s="1" t="s">
        <v>15558</v>
      </c>
      <c r="L1212" s="1" t="s">
        <v>1210</v>
      </c>
      <c r="M1212" s="1" t="s">
        <v>12064</v>
      </c>
      <c r="N1212" s="1" t="s">
        <v>12525</v>
      </c>
      <c r="O1212" s="1" t="s">
        <v>1210</v>
      </c>
      <c r="P1212" s="1" t="s">
        <v>15572</v>
      </c>
      <c r="Q1212" s="1" t="s">
        <v>15572</v>
      </c>
      <c r="R1212" s="1" t="s">
        <v>13671</v>
      </c>
      <c r="S1212" s="1" t="s">
        <v>1210</v>
      </c>
      <c r="T1212" s="1"/>
      <c r="U1212" s="1"/>
      <c r="V1212" s="1" t="s">
        <v>13679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4556</v>
      </c>
      <c r="F1213" s="1" t="s">
        <v>6045</v>
      </c>
      <c r="G1213" s="1" t="s">
        <v>7460</v>
      </c>
      <c r="H1213" s="1" t="s">
        <v>8818</v>
      </c>
      <c r="I1213" s="1" t="s">
        <v>9559</v>
      </c>
      <c r="J1213" s="1"/>
      <c r="K1213" s="1" t="s">
        <v>15558</v>
      </c>
      <c r="L1213" s="1" t="s">
        <v>1211</v>
      </c>
      <c r="M1213" s="1" t="s">
        <v>12065</v>
      </c>
      <c r="N1213" s="1" t="s">
        <v>12525</v>
      </c>
      <c r="O1213" s="1" t="s">
        <v>1211</v>
      </c>
      <c r="P1213" s="1" t="s">
        <v>15572</v>
      </c>
      <c r="Q1213" s="1" t="s">
        <v>15572</v>
      </c>
      <c r="R1213" s="1" t="s">
        <v>13671</v>
      </c>
      <c r="S1213" s="1" t="s">
        <v>1211</v>
      </c>
      <c r="T1213" s="1"/>
      <c r="U1213" s="1"/>
      <c r="V1213" s="1" t="s">
        <v>13679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4557</v>
      </c>
      <c r="F1214" s="1" t="s">
        <v>6046</v>
      </c>
      <c r="G1214" s="1" t="s">
        <v>7461</v>
      </c>
      <c r="H1214" s="1" t="s">
        <v>8819</v>
      </c>
      <c r="I1214" s="1" t="s">
        <v>10432</v>
      </c>
      <c r="J1214" s="1"/>
      <c r="K1214" s="1" t="s">
        <v>15558</v>
      </c>
      <c r="L1214" s="1" t="s">
        <v>1212</v>
      </c>
      <c r="M1214" s="1" t="s">
        <v>12066</v>
      </c>
      <c r="N1214" s="1" t="s">
        <v>12525</v>
      </c>
      <c r="O1214" s="1" t="s">
        <v>1212</v>
      </c>
      <c r="P1214" s="1" t="s">
        <v>15572</v>
      </c>
      <c r="Q1214" s="1" t="s">
        <v>15572</v>
      </c>
      <c r="R1214" s="1" t="s">
        <v>13671</v>
      </c>
      <c r="S1214" s="1" t="s">
        <v>1212</v>
      </c>
      <c r="T1214" s="1"/>
      <c r="U1214" s="1"/>
      <c r="V1214" s="1" t="s">
        <v>13679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4558</v>
      </c>
      <c r="F1215" s="1" t="s">
        <v>6047</v>
      </c>
      <c r="G1215" s="1" t="s">
        <v>7462</v>
      </c>
      <c r="H1215" s="1" t="s">
        <v>8820</v>
      </c>
      <c r="I1215" s="1" t="s">
        <v>10433</v>
      </c>
      <c r="J1215" s="1"/>
      <c r="K1215" s="1" t="s">
        <v>15558</v>
      </c>
      <c r="L1215" s="1" t="s">
        <v>1213</v>
      </c>
      <c r="M1215" s="1" t="s">
        <v>12067</v>
      </c>
      <c r="N1215" s="1" t="s">
        <v>12525</v>
      </c>
      <c r="O1215" s="1" t="s">
        <v>1213</v>
      </c>
      <c r="P1215" s="1" t="s">
        <v>15572</v>
      </c>
      <c r="Q1215" s="1" t="s">
        <v>15572</v>
      </c>
      <c r="R1215" s="1" t="s">
        <v>13671</v>
      </c>
      <c r="S1215" s="1" t="s">
        <v>1213</v>
      </c>
      <c r="T1215" s="1"/>
      <c r="U1215" s="1"/>
      <c r="V1215" s="1" t="s">
        <v>13679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4559</v>
      </c>
      <c r="F1216" s="1" t="s">
        <v>6048</v>
      </c>
      <c r="G1216" s="1" t="s">
        <v>7463</v>
      </c>
      <c r="H1216" s="1" t="s">
        <v>8821</v>
      </c>
      <c r="I1216" s="1" t="s">
        <v>10434</v>
      </c>
      <c r="J1216" s="1"/>
      <c r="K1216" s="1" t="s">
        <v>15558</v>
      </c>
      <c r="L1216" s="1" t="s">
        <v>1214</v>
      </c>
      <c r="M1216" s="1" t="s">
        <v>12068</v>
      </c>
      <c r="N1216" s="1" t="s">
        <v>12525</v>
      </c>
      <c r="O1216" s="1" t="s">
        <v>1214</v>
      </c>
      <c r="P1216" s="1" t="s">
        <v>15572</v>
      </c>
      <c r="Q1216" s="1" t="s">
        <v>15572</v>
      </c>
      <c r="R1216" s="1" t="s">
        <v>13671</v>
      </c>
      <c r="S1216" s="1" t="s">
        <v>1214</v>
      </c>
      <c r="T1216" s="1"/>
      <c r="U1216" s="1"/>
      <c r="V1216" s="1" t="s">
        <v>13679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4560</v>
      </c>
      <c r="F1217" s="1" t="s">
        <v>6049</v>
      </c>
      <c r="G1217" s="1" t="s">
        <v>7464</v>
      </c>
      <c r="H1217" s="1" t="s">
        <v>8822</v>
      </c>
      <c r="I1217" s="1" t="s">
        <v>10435</v>
      </c>
      <c r="J1217" s="1"/>
      <c r="K1217" s="1" t="s">
        <v>15558</v>
      </c>
      <c r="L1217" s="1" t="s">
        <v>1215</v>
      </c>
      <c r="M1217" s="1" t="s">
        <v>12069</v>
      </c>
      <c r="N1217" s="1" t="s">
        <v>12525</v>
      </c>
      <c r="O1217" s="1" t="s">
        <v>1215</v>
      </c>
      <c r="P1217" s="1" t="s">
        <v>15572</v>
      </c>
      <c r="Q1217" s="1" t="s">
        <v>15572</v>
      </c>
      <c r="R1217" s="1" t="s">
        <v>13671</v>
      </c>
      <c r="S1217" s="1" t="s">
        <v>1215</v>
      </c>
      <c r="T1217" s="1"/>
      <c r="U1217" s="1"/>
      <c r="V1217" s="1" t="s">
        <v>13679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4561</v>
      </c>
      <c r="F1218" s="1" t="s">
        <v>6050</v>
      </c>
      <c r="G1218" s="1" t="s">
        <v>7465</v>
      </c>
      <c r="H1218" s="1" t="s">
        <v>8823</v>
      </c>
      <c r="I1218" s="1" t="s">
        <v>10436</v>
      </c>
      <c r="J1218" s="1"/>
      <c r="K1218" s="1" t="s">
        <v>15558</v>
      </c>
      <c r="L1218" s="1" t="s">
        <v>1216</v>
      </c>
      <c r="M1218" s="1" t="s">
        <v>12070</v>
      </c>
      <c r="N1218" s="1" t="s">
        <v>12525</v>
      </c>
      <c r="O1218" s="1" t="s">
        <v>1216</v>
      </c>
      <c r="P1218" s="1" t="s">
        <v>15572</v>
      </c>
      <c r="Q1218" s="1" t="s">
        <v>15572</v>
      </c>
      <c r="R1218" s="1" t="s">
        <v>13671</v>
      </c>
      <c r="S1218" s="1" t="s">
        <v>1216</v>
      </c>
      <c r="T1218" s="1"/>
      <c r="U1218" s="1"/>
      <c r="V1218" s="1" t="s">
        <v>13679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4562</v>
      </c>
      <c r="F1219" s="1" t="s">
        <v>6051</v>
      </c>
      <c r="G1219" s="1" t="s">
        <v>7466</v>
      </c>
      <c r="H1219" s="1" t="s">
        <v>8824</v>
      </c>
      <c r="I1219" s="1" t="s">
        <v>10437</v>
      </c>
      <c r="J1219" s="1"/>
      <c r="K1219" s="1" t="s">
        <v>15558</v>
      </c>
      <c r="L1219" s="1" t="s">
        <v>1217</v>
      </c>
      <c r="M1219" s="1" t="s">
        <v>12071</v>
      </c>
      <c r="N1219" s="1" t="s">
        <v>12525</v>
      </c>
      <c r="O1219" s="1" t="s">
        <v>1217</v>
      </c>
      <c r="P1219" s="1" t="s">
        <v>15572</v>
      </c>
      <c r="Q1219" s="1" t="s">
        <v>15572</v>
      </c>
      <c r="R1219" s="1" t="s">
        <v>13671</v>
      </c>
      <c r="S1219" s="1" t="s">
        <v>1217</v>
      </c>
      <c r="T1219" s="1"/>
      <c r="U1219" s="1"/>
      <c r="V1219" s="1" t="s">
        <v>13679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4563</v>
      </c>
      <c r="F1220" s="1" t="s">
        <v>6052</v>
      </c>
      <c r="G1220" s="1" t="s">
        <v>7467</v>
      </c>
      <c r="H1220" s="1" t="s">
        <v>8825</v>
      </c>
      <c r="I1220" s="1" t="s">
        <v>10438</v>
      </c>
      <c r="J1220" s="1"/>
      <c r="K1220" s="1" t="s">
        <v>15558</v>
      </c>
      <c r="L1220" s="1" t="s">
        <v>1218</v>
      </c>
      <c r="M1220" s="1" t="s">
        <v>12072</v>
      </c>
      <c r="N1220" s="1" t="s">
        <v>12525</v>
      </c>
      <c r="O1220" s="1" t="s">
        <v>1218</v>
      </c>
      <c r="P1220" s="1" t="s">
        <v>15572</v>
      </c>
      <c r="Q1220" s="1" t="s">
        <v>15572</v>
      </c>
      <c r="R1220" s="1" t="s">
        <v>13671</v>
      </c>
      <c r="S1220" s="1" t="s">
        <v>1218</v>
      </c>
      <c r="T1220" s="1"/>
      <c r="U1220" s="1"/>
      <c r="V1220" s="1" t="s">
        <v>13679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4564</v>
      </c>
      <c r="F1221" s="1" t="s">
        <v>6053</v>
      </c>
      <c r="G1221" s="1" t="s">
        <v>7468</v>
      </c>
      <c r="H1221" s="1" t="s">
        <v>8826</v>
      </c>
      <c r="I1221" s="1" t="s">
        <v>10439</v>
      </c>
      <c r="J1221" s="1"/>
      <c r="K1221" s="1" t="s">
        <v>15558</v>
      </c>
      <c r="L1221" s="1" t="s">
        <v>1219</v>
      </c>
      <c r="M1221" s="1" t="s">
        <v>12073</v>
      </c>
      <c r="N1221" s="1" t="s">
        <v>12525</v>
      </c>
      <c r="O1221" s="1" t="s">
        <v>1219</v>
      </c>
      <c r="P1221" s="1" t="s">
        <v>15572</v>
      </c>
      <c r="Q1221" s="1" t="s">
        <v>15572</v>
      </c>
      <c r="R1221" s="1" t="s">
        <v>13671</v>
      </c>
      <c r="S1221" s="1" t="s">
        <v>1219</v>
      </c>
      <c r="T1221" s="1"/>
      <c r="U1221" s="1"/>
      <c r="V1221" s="1" t="s">
        <v>13679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4565</v>
      </c>
      <c r="F1222" s="1" t="s">
        <v>4565</v>
      </c>
      <c r="G1222" s="1" t="s">
        <v>7469</v>
      </c>
      <c r="H1222" s="1" t="s">
        <v>8827</v>
      </c>
      <c r="I1222" s="1" t="s">
        <v>10440</v>
      </c>
      <c r="J1222" s="1"/>
      <c r="K1222" s="1" t="s">
        <v>15558</v>
      </c>
      <c r="L1222" s="1" t="s">
        <v>1220</v>
      </c>
      <c r="M1222" s="1" t="s">
        <v>12074</v>
      </c>
      <c r="N1222" s="1" t="s">
        <v>12525</v>
      </c>
      <c r="O1222" s="1" t="s">
        <v>1220</v>
      </c>
      <c r="P1222" s="1" t="s">
        <v>15572</v>
      </c>
      <c r="Q1222" s="1" t="s">
        <v>15572</v>
      </c>
      <c r="R1222" s="1" t="s">
        <v>13671</v>
      </c>
      <c r="S1222" s="1" t="s">
        <v>1220</v>
      </c>
      <c r="T1222" s="1"/>
      <c r="U1222" s="1"/>
      <c r="V1222" s="1" t="s">
        <v>13679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4566</v>
      </c>
      <c r="F1223" s="1" t="s">
        <v>4566</v>
      </c>
      <c r="G1223" s="1" t="s">
        <v>7470</v>
      </c>
      <c r="H1223" s="1" t="s">
        <v>8828</v>
      </c>
      <c r="I1223" s="1" t="s">
        <v>10441</v>
      </c>
      <c r="J1223" s="1"/>
      <c r="K1223" s="1" t="s">
        <v>15558</v>
      </c>
      <c r="L1223" s="1" t="s">
        <v>1221</v>
      </c>
      <c r="M1223" s="1" t="s">
        <v>12075</v>
      </c>
      <c r="N1223" s="1" t="s">
        <v>12525</v>
      </c>
      <c r="O1223" s="1" t="s">
        <v>1221</v>
      </c>
      <c r="P1223" s="1" t="s">
        <v>15572</v>
      </c>
      <c r="Q1223" s="1" t="s">
        <v>15572</v>
      </c>
      <c r="R1223" s="1" t="s">
        <v>13671</v>
      </c>
      <c r="S1223" s="1" t="s">
        <v>1221</v>
      </c>
      <c r="T1223" s="1"/>
      <c r="U1223" s="1"/>
      <c r="V1223" s="1" t="s">
        <v>13679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4567</v>
      </c>
      <c r="F1224" s="1" t="s">
        <v>6054</v>
      </c>
      <c r="G1224" s="1" t="s">
        <v>7471</v>
      </c>
      <c r="H1224" s="1" t="s">
        <v>8829</v>
      </c>
      <c r="I1224" s="1" t="s">
        <v>10442</v>
      </c>
      <c r="J1224" s="1"/>
      <c r="K1224" s="1" t="s">
        <v>15558</v>
      </c>
      <c r="L1224" s="1" t="s">
        <v>1222</v>
      </c>
      <c r="M1224" s="1" t="s">
        <v>12076</v>
      </c>
      <c r="N1224" s="1" t="s">
        <v>12525</v>
      </c>
      <c r="O1224" s="1" t="s">
        <v>1222</v>
      </c>
      <c r="P1224" s="1" t="s">
        <v>15572</v>
      </c>
      <c r="Q1224" s="1" t="s">
        <v>15572</v>
      </c>
      <c r="R1224" s="1" t="s">
        <v>13671</v>
      </c>
      <c r="S1224" s="1" t="s">
        <v>1222</v>
      </c>
      <c r="T1224" s="1"/>
      <c r="U1224" s="1"/>
      <c r="V1224" s="1" t="s">
        <v>13679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4568</v>
      </c>
      <c r="F1225" s="1" t="s">
        <v>6055</v>
      </c>
      <c r="G1225" s="1" t="s">
        <v>7472</v>
      </c>
      <c r="H1225" s="1" t="s">
        <v>8830</v>
      </c>
      <c r="I1225" s="1" t="s">
        <v>10026</v>
      </c>
      <c r="J1225" s="1"/>
      <c r="K1225" s="1" t="s">
        <v>15558</v>
      </c>
      <c r="L1225" s="1" t="s">
        <v>1223</v>
      </c>
      <c r="M1225" s="1" t="s">
        <v>12077</v>
      </c>
      <c r="N1225" s="1" t="s">
        <v>12525</v>
      </c>
      <c r="O1225" s="1" t="s">
        <v>1223</v>
      </c>
      <c r="P1225" s="1" t="s">
        <v>15572</v>
      </c>
      <c r="Q1225" s="1" t="s">
        <v>15572</v>
      </c>
      <c r="R1225" s="1" t="s">
        <v>13671</v>
      </c>
      <c r="S1225" s="1" t="s">
        <v>1223</v>
      </c>
      <c r="T1225" s="1"/>
      <c r="U1225" s="1"/>
      <c r="V1225" s="1" t="s">
        <v>13679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4569</v>
      </c>
      <c r="F1226" s="1" t="s">
        <v>6056</v>
      </c>
      <c r="G1226" s="1" t="s">
        <v>7473</v>
      </c>
      <c r="H1226" s="1" t="s">
        <v>8826</v>
      </c>
      <c r="I1226" s="1" t="s">
        <v>10443</v>
      </c>
      <c r="J1226" s="1"/>
      <c r="K1226" s="1" t="s">
        <v>15558</v>
      </c>
      <c r="L1226" s="1" t="s">
        <v>1224</v>
      </c>
      <c r="M1226" s="1" t="s">
        <v>12078</v>
      </c>
      <c r="N1226" s="1" t="s">
        <v>12525</v>
      </c>
      <c r="O1226" s="1" t="s">
        <v>1224</v>
      </c>
      <c r="P1226" s="1" t="s">
        <v>15572</v>
      </c>
      <c r="Q1226" s="1" t="s">
        <v>15572</v>
      </c>
      <c r="R1226" s="1" t="s">
        <v>13671</v>
      </c>
      <c r="S1226" s="1" t="s">
        <v>1224</v>
      </c>
      <c r="T1226" s="1"/>
      <c r="U1226" s="1"/>
      <c r="V1226" s="1" t="s">
        <v>13679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4570</v>
      </c>
      <c r="F1227" s="1" t="s">
        <v>6057</v>
      </c>
      <c r="G1227" s="1" t="s">
        <v>7474</v>
      </c>
      <c r="H1227" s="1" t="s">
        <v>8831</v>
      </c>
      <c r="I1227" s="1" t="s">
        <v>10444</v>
      </c>
      <c r="J1227" s="1"/>
      <c r="K1227" s="1" t="s">
        <v>15558</v>
      </c>
      <c r="L1227" s="1" t="s">
        <v>1225</v>
      </c>
      <c r="M1227" s="1" t="s">
        <v>12079</v>
      </c>
      <c r="N1227" s="1" t="s">
        <v>12525</v>
      </c>
      <c r="O1227" s="1" t="s">
        <v>1225</v>
      </c>
      <c r="P1227" s="1" t="s">
        <v>15572</v>
      </c>
      <c r="Q1227" s="1" t="s">
        <v>15572</v>
      </c>
      <c r="R1227" s="1" t="s">
        <v>13671</v>
      </c>
      <c r="S1227" s="1" t="s">
        <v>1225</v>
      </c>
      <c r="T1227" s="1"/>
      <c r="U1227" s="1"/>
      <c r="V1227" s="1" t="s">
        <v>13679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4571</v>
      </c>
      <c r="F1228" s="1" t="s">
        <v>6058</v>
      </c>
      <c r="G1228" s="1" t="s">
        <v>7475</v>
      </c>
      <c r="H1228" s="1" t="s">
        <v>8832</v>
      </c>
      <c r="I1228" s="1" t="s">
        <v>10445</v>
      </c>
      <c r="J1228" s="1"/>
      <c r="K1228" s="1" t="s">
        <v>15558</v>
      </c>
      <c r="L1228" s="1" t="s">
        <v>1226</v>
      </c>
      <c r="M1228" s="1" t="s">
        <v>12080</v>
      </c>
      <c r="N1228" s="1" t="s">
        <v>12525</v>
      </c>
      <c r="O1228" s="1" t="s">
        <v>1226</v>
      </c>
      <c r="P1228" s="1" t="s">
        <v>15572</v>
      </c>
      <c r="Q1228" s="1" t="s">
        <v>15572</v>
      </c>
      <c r="R1228" s="1" t="s">
        <v>13671</v>
      </c>
      <c r="S1228" s="1" t="s">
        <v>1226</v>
      </c>
      <c r="T1228" s="1"/>
      <c r="U1228" s="1"/>
      <c r="V1228" s="1" t="s">
        <v>13679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6059</v>
      </c>
      <c r="G1229" s="1" t="s">
        <v>7476</v>
      </c>
      <c r="H1229" s="1" t="s">
        <v>8833</v>
      </c>
      <c r="I1229" s="1" t="s">
        <v>10446</v>
      </c>
      <c r="J1229" s="1"/>
      <c r="K1229" s="1" t="s">
        <v>15558</v>
      </c>
      <c r="L1229" s="1" t="s">
        <v>1227</v>
      </c>
      <c r="M1229" s="1" t="s">
        <v>12081</v>
      </c>
      <c r="N1229" s="1" t="s">
        <v>12525</v>
      </c>
      <c r="O1229" s="1" t="s">
        <v>1227</v>
      </c>
      <c r="P1229" s="1" t="s">
        <v>15572</v>
      </c>
      <c r="Q1229" s="1" t="s">
        <v>15572</v>
      </c>
      <c r="R1229" s="1" t="s">
        <v>13671</v>
      </c>
      <c r="S1229" s="1" t="s">
        <v>1227</v>
      </c>
      <c r="T1229" s="1"/>
      <c r="U1229" s="1"/>
      <c r="V1229" s="1" t="s">
        <v>13679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4573</v>
      </c>
      <c r="F1230" s="1" t="s">
        <v>6060</v>
      </c>
      <c r="G1230" s="1" t="s">
        <v>7477</v>
      </c>
      <c r="H1230" s="1" t="s">
        <v>8834</v>
      </c>
      <c r="I1230" s="1" t="s">
        <v>10447</v>
      </c>
      <c r="J1230" s="1"/>
      <c r="K1230" s="1" t="s">
        <v>15558</v>
      </c>
      <c r="L1230" s="1" t="s">
        <v>1228</v>
      </c>
      <c r="M1230" s="1" t="s">
        <v>12082</v>
      </c>
      <c r="N1230" s="1" t="s">
        <v>12525</v>
      </c>
      <c r="O1230" s="1" t="s">
        <v>1228</v>
      </c>
      <c r="P1230" s="1" t="s">
        <v>15572</v>
      </c>
      <c r="Q1230" s="1" t="s">
        <v>15572</v>
      </c>
      <c r="R1230" s="1" t="s">
        <v>13671</v>
      </c>
      <c r="S1230" s="1" t="s">
        <v>1228</v>
      </c>
      <c r="T1230" s="1"/>
      <c r="U1230" s="1"/>
      <c r="V1230" s="1" t="s">
        <v>13679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4574</v>
      </c>
      <c r="F1231" s="1" t="s">
        <v>6061</v>
      </c>
      <c r="G1231" s="1" t="s">
        <v>7478</v>
      </c>
      <c r="H1231" s="1" t="s">
        <v>8831</v>
      </c>
      <c r="I1231" s="1" t="s">
        <v>10448</v>
      </c>
      <c r="J1231" s="1"/>
      <c r="K1231" s="1" t="s">
        <v>15558</v>
      </c>
      <c r="L1231" s="1" t="s">
        <v>1229</v>
      </c>
      <c r="M1231" s="1" t="s">
        <v>12083</v>
      </c>
      <c r="N1231" s="1" t="s">
        <v>12525</v>
      </c>
      <c r="O1231" s="1" t="s">
        <v>1229</v>
      </c>
      <c r="P1231" s="1" t="s">
        <v>15572</v>
      </c>
      <c r="Q1231" s="1" t="s">
        <v>15572</v>
      </c>
      <c r="R1231" s="1" t="s">
        <v>13671</v>
      </c>
      <c r="S1231" s="1" t="s">
        <v>1229</v>
      </c>
      <c r="T1231" s="1"/>
      <c r="U1231" s="1"/>
      <c r="V1231" s="1" t="s">
        <v>13679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4575</v>
      </c>
      <c r="F1232" s="1" t="s">
        <v>6062</v>
      </c>
      <c r="G1232" s="1" t="s">
        <v>7479</v>
      </c>
      <c r="H1232" s="1" t="s">
        <v>8835</v>
      </c>
      <c r="I1232" s="1" t="s">
        <v>10449</v>
      </c>
      <c r="J1232" s="1"/>
      <c r="K1232" s="1" t="s">
        <v>15558</v>
      </c>
      <c r="L1232" s="1" t="s">
        <v>1230</v>
      </c>
      <c r="M1232" s="1" t="s">
        <v>12084</v>
      </c>
      <c r="N1232" s="1" t="s">
        <v>12525</v>
      </c>
      <c r="O1232" s="1" t="s">
        <v>1230</v>
      </c>
      <c r="P1232" s="1" t="s">
        <v>15572</v>
      </c>
      <c r="Q1232" s="1" t="s">
        <v>15572</v>
      </c>
      <c r="R1232" s="1" t="s">
        <v>13671</v>
      </c>
      <c r="S1232" s="1" t="s">
        <v>1230</v>
      </c>
      <c r="T1232" s="1"/>
      <c r="U1232" s="1"/>
      <c r="V1232" s="1" t="s">
        <v>13679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4576</v>
      </c>
      <c r="F1233" s="1" t="s">
        <v>6063</v>
      </c>
      <c r="G1233" s="1" t="s">
        <v>7480</v>
      </c>
      <c r="H1233" s="1" t="s">
        <v>8836</v>
      </c>
      <c r="I1233" s="1" t="s">
        <v>10450</v>
      </c>
      <c r="J1233" s="1"/>
      <c r="K1233" s="1" t="s">
        <v>15558</v>
      </c>
      <c r="L1233" s="1" t="s">
        <v>1231</v>
      </c>
      <c r="M1233" s="1" t="s">
        <v>12085</v>
      </c>
      <c r="N1233" s="1" t="s">
        <v>12525</v>
      </c>
      <c r="O1233" s="1" t="s">
        <v>1231</v>
      </c>
      <c r="P1233" s="1" t="s">
        <v>15572</v>
      </c>
      <c r="Q1233" s="1" t="s">
        <v>15572</v>
      </c>
      <c r="R1233" s="1" t="s">
        <v>13671</v>
      </c>
      <c r="S1233" s="1" t="s">
        <v>1231</v>
      </c>
      <c r="T1233" s="1"/>
      <c r="U1233" s="1"/>
      <c r="V1233" s="1" t="s">
        <v>13679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4577</v>
      </c>
      <c r="F1234" s="1" t="s">
        <v>4577</v>
      </c>
      <c r="G1234" s="1" t="s">
        <v>7481</v>
      </c>
      <c r="H1234" s="1" t="s">
        <v>8837</v>
      </c>
      <c r="I1234" s="1" t="s">
        <v>10451</v>
      </c>
      <c r="J1234" s="1"/>
      <c r="K1234" s="1" t="s">
        <v>15558</v>
      </c>
      <c r="L1234" s="1" t="s">
        <v>1232</v>
      </c>
      <c r="M1234" s="1" t="s">
        <v>12086</v>
      </c>
      <c r="N1234" s="1" t="s">
        <v>12525</v>
      </c>
      <c r="O1234" s="1" t="s">
        <v>1232</v>
      </c>
      <c r="P1234" s="1" t="s">
        <v>15572</v>
      </c>
      <c r="Q1234" s="1" t="s">
        <v>15572</v>
      </c>
      <c r="R1234" s="1" t="s">
        <v>13671</v>
      </c>
      <c r="S1234" s="1" t="s">
        <v>1232</v>
      </c>
      <c r="T1234" s="1"/>
      <c r="U1234" s="1"/>
      <c r="V1234" s="1" t="s">
        <v>13679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6064</v>
      </c>
      <c r="G1235" s="1" t="s">
        <v>7482</v>
      </c>
      <c r="H1235" s="1" t="s">
        <v>8838</v>
      </c>
      <c r="I1235" s="1" t="s">
        <v>10452</v>
      </c>
      <c r="J1235" s="1"/>
      <c r="K1235" s="1" t="s">
        <v>15558</v>
      </c>
      <c r="L1235" s="1" t="s">
        <v>1233</v>
      </c>
      <c r="M1235" s="1" t="s">
        <v>12087</v>
      </c>
      <c r="N1235" s="1" t="s">
        <v>12525</v>
      </c>
      <c r="O1235" s="1" t="s">
        <v>1233</v>
      </c>
      <c r="P1235" s="1" t="s">
        <v>15572</v>
      </c>
      <c r="Q1235" s="1" t="s">
        <v>15572</v>
      </c>
      <c r="R1235" s="1" t="s">
        <v>13671</v>
      </c>
      <c r="S1235" s="1" t="s">
        <v>1233</v>
      </c>
      <c r="T1235" s="1"/>
      <c r="U1235" s="1"/>
      <c r="V1235" s="1" t="s">
        <v>13679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6065</v>
      </c>
      <c r="G1236" s="1" t="s">
        <v>7483</v>
      </c>
      <c r="H1236" s="1" t="s">
        <v>8839</v>
      </c>
      <c r="I1236" s="1" t="s">
        <v>10453</v>
      </c>
      <c r="J1236" s="1"/>
      <c r="K1236" s="1" t="s">
        <v>15558</v>
      </c>
      <c r="L1236" s="1" t="s">
        <v>1234</v>
      </c>
      <c r="M1236" s="1" t="s">
        <v>12088</v>
      </c>
      <c r="N1236" s="1" t="s">
        <v>12525</v>
      </c>
      <c r="O1236" s="1" t="s">
        <v>1234</v>
      </c>
      <c r="P1236" s="1" t="s">
        <v>15572</v>
      </c>
      <c r="Q1236" s="1" t="s">
        <v>15572</v>
      </c>
      <c r="R1236" s="1" t="s">
        <v>13671</v>
      </c>
      <c r="S1236" s="1" t="s">
        <v>1234</v>
      </c>
      <c r="T1236" s="1"/>
      <c r="U1236" s="1"/>
      <c r="V1236" s="1" t="s">
        <v>13679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6066</v>
      </c>
      <c r="G1237" s="1" t="s">
        <v>7484</v>
      </c>
      <c r="H1237" s="1" t="s">
        <v>8840</v>
      </c>
      <c r="I1237" s="1" t="s">
        <v>10454</v>
      </c>
      <c r="J1237" s="1"/>
      <c r="K1237" s="1" t="s">
        <v>15558</v>
      </c>
      <c r="L1237" s="1" t="s">
        <v>1235</v>
      </c>
      <c r="M1237" s="1" t="s">
        <v>12089</v>
      </c>
      <c r="N1237" s="1" t="s">
        <v>12525</v>
      </c>
      <c r="O1237" s="1" t="s">
        <v>1235</v>
      </c>
      <c r="P1237" s="1" t="s">
        <v>15572</v>
      </c>
      <c r="Q1237" s="1" t="s">
        <v>15572</v>
      </c>
      <c r="R1237" s="1" t="s">
        <v>13671</v>
      </c>
      <c r="S1237" s="1" t="s">
        <v>1235</v>
      </c>
      <c r="T1237" s="1"/>
      <c r="U1237" s="1"/>
      <c r="V1237" s="1" t="s">
        <v>13679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6067</v>
      </c>
      <c r="G1238" s="1" t="s">
        <v>7485</v>
      </c>
      <c r="H1238" s="1" t="s">
        <v>8841</v>
      </c>
      <c r="I1238" s="1" t="s">
        <v>10455</v>
      </c>
      <c r="J1238" s="1"/>
      <c r="K1238" s="1" t="s">
        <v>15558</v>
      </c>
      <c r="L1238" s="1" t="s">
        <v>1236</v>
      </c>
      <c r="M1238" s="1" t="s">
        <v>12090</v>
      </c>
      <c r="N1238" s="1" t="s">
        <v>12525</v>
      </c>
      <c r="O1238" s="1" t="s">
        <v>1236</v>
      </c>
      <c r="P1238" s="1" t="s">
        <v>15572</v>
      </c>
      <c r="Q1238" s="1" t="s">
        <v>15572</v>
      </c>
      <c r="R1238" s="1" t="s">
        <v>13671</v>
      </c>
      <c r="S1238" s="1" t="s">
        <v>1236</v>
      </c>
      <c r="T1238" s="1"/>
      <c r="U1238" s="1"/>
      <c r="V1238" s="1" t="s">
        <v>13679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6068</v>
      </c>
      <c r="G1239" s="1" t="s">
        <v>7486</v>
      </c>
      <c r="H1239" s="1" t="s">
        <v>8842</v>
      </c>
      <c r="I1239" s="1" t="s">
        <v>10456</v>
      </c>
      <c r="J1239" s="1"/>
      <c r="K1239" s="1" t="s">
        <v>15558</v>
      </c>
      <c r="L1239" s="1" t="s">
        <v>1237</v>
      </c>
      <c r="M1239" s="1" t="s">
        <v>12091</v>
      </c>
      <c r="N1239" s="1" t="s">
        <v>12525</v>
      </c>
      <c r="O1239" s="1" t="s">
        <v>1237</v>
      </c>
      <c r="P1239" s="1" t="s">
        <v>15572</v>
      </c>
      <c r="Q1239" s="1" t="s">
        <v>15572</v>
      </c>
      <c r="R1239" s="1" t="s">
        <v>13671</v>
      </c>
      <c r="S1239" s="1" t="s">
        <v>1237</v>
      </c>
      <c r="T1239" s="1"/>
      <c r="U1239" s="1"/>
      <c r="V1239" s="1" t="s">
        <v>13679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6069</v>
      </c>
      <c r="G1240" s="1" t="s">
        <v>7487</v>
      </c>
      <c r="H1240" s="1" t="s">
        <v>8843</v>
      </c>
      <c r="I1240" s="1" t="s">
        <v>10457</v>
      </c>
      <c r="J1240" s="1"/>
      <c r="K1240" s="1" t="s">
        <v>15558</v>
      </c>
      <c r="L1240" s="1" t="s">
        <v>1238</v>
      </c>
      <c r="M1240" s="1" t="s">
        <v>12092</v>
      </c>
      <c r="N1240" s="1" t="s">
        <v>12525</v>
      </c>
      <c r="O1240" s="1" t="s">
        <v>1238</v>
      </c>
      <c r="P1240" s="1" t="s">
        <v>15572</v>
      </c>
      <c r="Q1240" s="1" t="s">
        <v>15572</v>
      </c>
      <c r="R1240" s="1" t="s">
        <v>13671</v>
      </c>
      <c r="S1240" s="1" t="s">
        <v>1238</v>
      </c>
      <c r="T1240" s="1"/>
      <c r="U1240" s="1"/>
      <c r="V1240" s="1" t="s">
        <v>13679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6070</v>
      </c>
      <c r="G1241" s="1" t="s">
        <v>7488</v>
      </c>
      <c r="H1241" s="1" t="s">
        <v>8844</v>
      </c>
      <c r="I1241" s="1" t="s">
        <v>10458</v>
      </c>
      <c r="J1241" s="1"/>
      <c r="K1241" s="1" t="s">
        <v>15558</v>
      </c>
      <c r="L1241" s="1" t="s">
        <v>1239</v>
      </c>
      <c r="M1241" s="1" t="s">
        <v>12093</v>
      </c>
      <c r="N1241" s="1" t="s">
        <v>12525</v>
      </c>
      <c r="O1241" s="1" t="s">
        <v>1239</v>
      </c>
      <c r="P1241" s="1" t="s">
        <v>15572</v>
      </c>
      <c r="Q1241" s="1" t="s">
        <v>15572</v>
      </c>
      <c r="R1241" s="1" t="s">
        <v>13671</v>
      </c>
      <c r="S1241" s="1" t="s">
        <v>1239</v>
      </c>
      <c r="T1241" s="1"/>
      <c r="U1241" s="1"/>
      <c r="V1241" s="1" t="s">
        <v>13679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4585</v>
      </c>
      <c r="F1242" s="1" t="s">
        <v>6071</v>
      </c>
      <c r="G1242" s="1" t="s">
        <v>7489</v>
      </c>
      <c r="H1242" s="1" t="s">
        <v>8845</v>
      </c>
      <c r="I1242" s="1" t="s">
        <v>10459</v>
      </c>
      <c r="J1242" s="1"/>
      <c r="K1242" s="1" t="s">
        <v>15558</v>
      </c>
      <c r="L1242" s="1" t="s">
        <v>1240</v>
      </c>
      <c r="M1242" s="1" t="s">
        <v>12094</v>
      </c>
      <c r="N1242" s="1" t="s">
        <v>12525</v>
      </c>
      <c r="O1242" s="1" t="s">
        <v>1240</v>
      </c>
      <c r="P1242" s="1" t="s">
        <v>15572</v>
      </c>
      <c r="Q1242" s="1" t="s">
        <v>15572</v>
      </c>
      <c r="R1242" s="1" t="s">
        <v>13671</v>
      </c>
      <c r="S1242" s="1" t="s">
        <v>1240</v>
      </c>
      <c r="T1242" s="1"/>
      <c r="U1242" s="1"/>
      <c r="V1242" s="1" t="s">
        <v>13679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4586</v>
      </c>
      <c r="F1243" s="1" t="s">
        <v>6072</v>
      </c>
      <c r="G1243" s="1" t="s">
        <v>7490</v>
      </c>
      <c r="H1243" s="1" t="s">
        <v>8846</v>
      </c>
      <c r="I1243" s="1" t="s">
        <v>10390</v>
      </c>
      <c r="J1243" s="1"/>
      <c r="K1243" s="1" t="s">
        <v>15558</v>
      </c>
      <c r="L1243" s="1" t="s">
        <v>1241</v>
      </c>
      <c r="M1243" s="1" t="s">
        <v>12095</v>
      </c>
      <c r="N1243" s="1" t="s">
        <v>12525</v>
      </c>
      <c r="O1243" s="1" t="s">
        <v>1241</v>
      </c>
      <c r="P1243" s="1" t="s">
        <v>15572</v>
      </c>
      <c r="Q1243" s="1" t="s">
        <v>15572</v>
      </c>
      <c r="R1243" s="1" t="s">
        <v>13671</v>
      </c>
      <c r="S1243" s="1" t="s">
        <v>1241</v>
      </c>
      <c r="T1243" s="1"/>
      <c r="U1243" s="1"/>
      <c r="V1243" s="1" t="s">
        <v>13679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4587</v>
      </c>
      <c r="F1244" s="1" t="s">
        <v>6073</v>
      </c>
      <c r="G1244" s="1" t="s">
        <v>4589</v>
      </c>
      <c r="H1244" s="1" t="s">
        <v>8847</v>
      </c>
      <c r="I1244" s="1" t="s">
        <v>9297</v>
      </c>
      <c r="J1244" s="1"/>
      <c r="K1244" s="1" t="s">
        <v>15558</v>
      </c>
      <c r="L1244" s="1" t="s">
        <v>1242</v>
      </c>
      <c r="M1244" s="1" t="s">
        <v>12096</v>
      </c>
      <c r="N1244" s="1" t="s">
        <v>12525</v>
      </c>
      <c r="O1244" s="1" t="s">
        <v>1242</v>
      </c>
      <c r="P1244" s="1" t="s">
        <v>15572</v>
      </c>
      <c r="Q1244" s="1" t="s">
        <v>15572</v>
      </c>
      <c r="R1244" s="1" t="s">
        <v>13671</v>
      </c>
      <c r="S1244" s="1" t="s">
        <v>1242</v>
      </c>
      <c r="T1244" s="1"/>
      <c r="U1244" s="1"/>
      <c r="V1244" s="1" t="s">
        <v>13679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4588</v>
      </c>
      <c r="F1245" s="1" t="s">
        <v>6074</v>
      </c>
      <c r="G1245" s="1" t="s">
        <v>7491</v>
      </c>
      <c r="H1245" s="1" t="s">
        <v>8848</v>
      </c>
      <c r="I1245" s="1" t="s">
        <v>10460</v>
      </c>
      <c r="J1245" s="1"/>
      <c r="K1245" s="1" t="s">
        <v>15558</v>
      </c>
      <c r="L1245" s="1" t="s">
        <v>1243</v>
      </c>
      <c r="M1245" s="1" t="s">
        <v>12097</v>
      </c>
      <c r="N1245" s="1" t="s">
        <v>12525</v>
      </c>
      <c r="O1245" s="1" t="s">
        <v>1243</v>
      </c>
      <c r="P1245" s="1" t="s">
        <v>15572</v>
      </c>
      <c r="Q1245" s="1" t="s">
        <v>15572</v>
      </c>
      <c r="R1245" s="1" t="s">
        <v>13671</v>
      </c>
      <c r="S1245" s="1" t="s">
        <v>1243</v>
      </c>
      <c r="T1245" s="1"/>
      <c r="U1245" s="1"/>
      <c r="V1245" s="1" t="s">
        <v>13679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4589</v>
      </c>
      <c r="F1246" s="1" t="s">
        <v>6075</v>
      </c>
      <c r="G1246" s="1" t="s">
        <v>7492</v>
      </c>
      <c r="H1246" s="1" t="s">
        <v>8849</v>
      </c>
      <c r="I1246" s="1" t="s">
        <v>10461</v>
      </c>
      <c r="J1246" s="1"/>
      <c r="K1246" s="1" t="s">
        <v>15558</v>
      </c>
      <c r="L1246" s="1" t="s">
        <v>1244</v>
      </c>
      <c r="M1246" s="1" t="s">
        <v>12098</v>
      </c>
      <c r="N1246" s="1" t="s">
        <v>12525</v>
      </c>
      <c r="O1246" s="1" t="s">
        <v>1244</v>
      </c>
      <c r="P1246" s="1" t="s">
        <v>15572</v>
      </c>
      <c r="Q1246" s="1" t="s">
        <v>15572</v>
      </c>
      <c r="R1246" s="1" t="s">
        <v>13671</v>
      </c>
      <c r="S1246" s="1" t="s">
        <v>1244</v>
      </c>
      <c r="T1246" s="1"/>
      <c r="U1246" s="1"/>
      <c r="V1246" s="1" t="s">
        <v>13679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4590</v>
      </c>
      <c r="F1247" s="1" t="s">
        <v>6076</v>
      </c>
      <c r="G1247" s="1" t="s">
        <v>7493</v>
      </c>
      <c r="H1247" s="1" t="s">
        <v>8850</v>
      </c>
      <c r="I1247" s="1" t="s">
        <v>10462</v>
      </c>
      <c r="J1247" s="1"/>
      <c r="K1247" s="1" t="s">
        <v>15558</v>
      </c>
      <c r="L1247" s="1" t="s">
        <v>1245</v>
      </c>
      <c r="M1247" s="1" t="s">
        <v>12099</v>
      </c>
      <c r="N1247" s="1" t="s">
        <v>12525</v>
      </c>
      <c r="O1247" s="1" t="s">
        <v>1245</v>
      </c>
      <c r="P1247" s="1" t="s">
        <v>15572</v>
      </c>
      <c r="Q1247" s="1" t="s">
        <v>15572</v>
      </c>
      <c r="R1247" s="1" t="s">
        <v>13671</v>
      </c>
      <c r="S1247" s="1" t="s">
        <v>1245</v>
      </c>
      <c r="T1247" s="1"/>
      <c r="U1247" s="1"/>
      <c r="V1247" s="1" t="s">
        <v>13679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4591</v>
      </c>
      <c r="F1248" s="1" t="s">
        <v>6077</v>
      </c>
      <c r="G1248" s="1" t="s">
        <v>7494</v>
      </c>
      <c r="H1248" s="1" t="s">
        <v>8851</v>
      </c>
      <c r="I1248" s="1" t="s">
        <v>10463</v>
      </c>
      <c r="J1248" s="1"/>
      <c r="K1248" s="1" t="s">
        <v>15558</v>
      </c>
      <c r="L1248" s="1" t="s">
        <v>1246</v>
      </c>
      <c r="M1248" s="1" t="s">
        <v>12100</v>
      </c>
      <c r="N1248" s="1" t="s">
        <v>12525</v>
      </c>
      <c r="O1248" s="1" t="s">
        <v>1246</v>
      </c>
      <c r="P1248" s="1" t="s">
        <v>15572</v>
      </c>
      <c r="Q1248" s="1" t="s">
        <v>15572</v>
      </c>
      <c r="R1248" s="1" t="s">
        <v>13671</v>
      </c>
      <c r="S1248" s="1" t="s">
        <v>1246</v>
      </c>
      <c r="T1248" s="1"/>
      <c r="U1248" s="1"/>
      <c r="V1248" s="1" t="s">
        <v>13679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4592</v>
      </c>
      <c r="F1249" s="1" t="s">
        <v>6052</v>
      </c>
      <c r="G1249" s="1" t="s">
        <v>7495</v>
      </c>
      <c r="H1249" s="1" t="s">
        <v>8852</v>
      </c>
      <c r="I1249" s="1" t="s">
        <v>10464</v>
      </c>
      <c r="J1249" s="1"/>
      <c r="K1249" s="1" t="s">
        <v>15558</v>
      </c>
      <c r="L1249" s="1" t="s">
        <v>1247</v>
      </c>
      <c r="M1249" s="1" t="s">
        <v>12101</v>
      </c>
      <c r="N1249" s="1" t="s">
        <v>12525</v>
      </c>
      <c r="O1249" s="1" t="s">
        <v>1247</v>
      </c>
      <c r="P1249" s="1" t="s">
        <v>15572</v>
      </c>
      <c r="Q1249" s="1" t="s">
        <v>15572</v>
      </c>
      <c r="R1249" s="1" t="s">
        <v>13671</v>
      </c>
      <c r="S1249" s="1" t="s">
        <v>1247</v>
      </c>
      <c r="T1249" s="1"/>
      <c r="U1249" s="1"/>
      <c r="V1249" s="1" t="s">
        <v>13679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4593</v>
      </c>
      <c r="F1250" s="1" t="s">
        <v>6078</v>
      </c>
      <c r="G1250" s="1" t="s">
        <v>7496</v>
      </c>
      <c r="H1250" s="1" t="s">
        <v>8853</v>
      </c>
      <c r="I1250" s="1" t="s">
        <v>10465</v>
      </c>
      <c r="J1250" s="1"/>
      <c r="K1250" s="1" t="s">
        <v>15558</v>
      </c>
      <c r="L1250" s="1" t="s">
        <v>1248</v>
      </c>
      <c r="M1250" s="1" t="s">
        <v>12102</v>
      </c>
      <c r="N1250" s="1" t="s">
        <v>12525</v>
      </c>
      <c r="O1250" s="1" t="s">
        <v>1248</v>
      </c>
      <c r="P1250" s="1" t="s">
        <v>15572</v>
      </c>
      <c r="Q1250" s="1" t="s">
        <v>15572</v>
      </c>
      <c r="R1250" s="1" t="s">
        <v>13671</v>
      </c>
      <c r="S1250" s="1" t="s">
        <v>1248</v>
      </c>
      <c r="T1250" s="1"/>
      <c r="U1250" s="1"/>
      <c r="V1250" s="1" t="s">
        <v>13679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4594</v>
      </c>
      <c r="F1251" s="1" t="s">
        <v>6079</v>
      </c>
      <c r="G1251" s="1" t="s">
        <v>7497</v>
      </c>
      <c r="H1251" s="1" t="s">
        <v>8854</v>
      </c>
      <c r="I1251" s="1" t="s">
        <v>10466</v>
      </c>
      <c r="J1251" s="1"/>
      <c r="K1251" s="1" t="s">
        <v>15558</v>
      </c>
      <c r="L1251" s="1" t="s">
        <v>1249</v>
      </c>
      <c r="M1251" s="1" t="s">
        <v>12103</v>
      </c>
      <c r="N1251" s="1" t="s">
        <v>12525</v>
      </c>
      <c r="O1251" s="1" t="s">
        <v>1249</v>
      </c>
      <c r="P1251" s="1" t="s">
        <v>15572</v>
      </c>
      <c r="Q1251" s="1" t="s">
        <v>15572</v>
      </c>
      <c r="R1251" s="1" t="s">
        <v>13671</v>
      </c>
      <c r="S1251" s="1" t="s">
        <v>1249</v>
      </c>
      <c r="T1251" s="1"/>
      <c r="U1251" s="1"/>
      <c r="V1251" s="1" t="s">
        <v>13679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4595</v>
      </c>
      <c r="F1252" s="1" t="s">
        <v>6080</v>
      </c>
      <c r="G1252" s="1" t="s">
        <v>6149</v>
      </c>
      <c r="H1252" s="1" t="s">
        <v>4596</v>
      </c>
      <c r="I1252" s="1" t="s">
        <v>10467</v>
      </c>
      <c r="J1252" s="1"/>
      <c r="K1252" s="1" t="s">
        <v>15558</v>
      </c>
      <c r="L1252" s="1" t="s">
        <v>1250</v>
      </c>
      <c r="M1252" s="1" t="s">
        <v>12104</v>
      </c>
      <c r="N1252" s="1" t="s">
        <v>12525</v>
      </c>
      <c r="O1252" s="1" t="s">
        <v>1250</v>
      </c>
      <c r="P1252" s="1" t="s">
        <v>15572</v>
      </c>
      <c r="Q1252" s="1" t="s">
        <v>15572</v>
      </c>
      <c r="R1252" s="1" t="s">
        <v>13671</v>
      </c>
      <c r="S1252" s="1" t="s">
        <v>1250</v>
      </c>
      <c r="T1252" s="1"/>
      <c r="U1252" s="1"/>
      <c r="V1252" s="1" t="s">
        <v>13679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4596</v>
      </c>
      <c r="F1253" s="1" t="s">
        <v>6081</v>
      </c>
      <c r="G1253" s="1" t="s">
        <v>7498</v>
      </c>
      <c r="H1253" s="1" t="s">
        <v>8855</v>
      </c>
      <c r="I1253" s="1" t="s">
        <v>10468</v>
      </c>
      <c r="J1253" s="1"/>
      <c r="K1253" s="1" t="s">
        <v>15558</v>
      </c>
      <c r="L1253" s="1" t="s">
        <v>1251</v>
      </c>
      <c r="M1253" s="1" t="s">
        <v>12105</v>
      </c>
      <c r="N1253" s="1" t="s">
        <v>12525</v>
      </c>
      <c r="O1253" s="1" t="s">
        <v>1251</v>
      </c>
      <c r="P1253" s="1" t="s">
        <v>15572</v>
      </c>
      <c r="Q1253" s="1" t="s">
        <v>15572</v>
      </c>
      <c r="R1253" s="1" t="s">
        <v>13671</v>
      </c>
      <c r="S1253" s="1" t="s">
        <v>1251</v>
      </c>
      <c r="T1253" s="1"/>
      <c r="U1253" s="1"/>
      <c r="V1253" s="1" t="s">
        <v>13679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4597</v>
      </c>
      <c r="F1254" s="1" t="s">
        <v>6082</v>
      </c>
      <c r="G1254" s="1" t="s">
        <v>7499</v>
      </c>
      <c r="H1254" s="1" t="s">
        <v>8856</v>
      </c>
      <c r="I1254" s="1" t="s">
        <v>10469</v>
      </c>
      <c r="J1254" s="1"/>
      <c r="K1254" s="1" t="s">
        <v>15558</v>
      </c>
      <c r="L1254" s="1" t="s">
        <v>1252</v>
      </c>
      <c r="M1254" s="1" t="s">
        <v>12106</v>
      </c>
      <c r="N1254" s="1" t="s">
        <v>12525</v>
      </c>
      <c r="O1254" s="1" t="s">
        <v>1252</v>
      </c>
      <c r="P1254" s="1" t="s">
        <v>15572</v>
      </c>
      <c r="Q1254" s="1" t="s">
        <v>15572</v>
      </c>
      <c r="R1254" s="1" t="s">
        <v>13671</v>
      </c>
      <c r="S1254" s="1" t="s">
        <v>1252</v>
      </c>
      <c r="T1254" s="1"/>
      <c r="U1254" s="1"/>
      <c r="V1254" s="1" t="s">
        <v>13679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4598</v>
      </c>
      <c r="F1255" s="1" t="s">
        <v>6083</v>
      </c>
      <c r="G1255" s="1" t="s">
        <v>7500</v>
      </c>
      <c r="H1255" s="1" t="s">
        <v>8857</v>
      </c>
      <c r="I1255" s="1" t="s">
        <v>10470</v>
      </c>
      <c r="J1255" s="1"/>
      <c r="K1255" s="1" t="s">
        <v>15558</v>
      </c>
      <c r="L1255" s="1" t="s">
        <v>1253</v>
      </c>
      <c r="M1255" s="1" t="s">
        <v>12107</v>
      </c>
      <c r="N1255" s="1" t="s">
        <v>12525</v>
      </c>
      <c r="O1255" s="1" t="s">
        <v>1253</v>
      </c>
      <c r="P1255" s="1" t="s">
        <v>15572</v>
      </c>
      <c r="Q1255" s="1" t="s">
        <v>15572</v>
      </c>
      <c r="R1255" s="1" t="s">
        <v>13671</v>
      </c>
      <c r="S1255" s="1" t="s">
        <v>1253</v>
      </c>
      <c r="T1255" s="1"/>
      <c r="U1255" s="1"/>
      <c r="V1255" s="1" t="s">
        <v>13679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4599</v>
      </c>
      <c r="F1256" s="1" t="s">
        <v>6084</v>
      </c>
      <c r="G1256" s="1" t="s">
        <v>7501</v>
      </c>
      <c r="H1256" s="1" t="s">
        <v>8858</v>
      </c>
      <c r="I1256" s="1" t="s">
        <v>10471</v>
      </c>
      <c r="J1256" s="1"/>
      <c r="K1256" s="1" t="s">
        <v>15558</v>
      </c>
      <c r="L1256" s="1" t="s">
        <v>1254</v>
      </c>
      <c r="M1256" s="1" t="s">
        <v>12108</v>
      </c>
      <c r="N1256" s="1" t="s">
        <v>12525</v>
      </c>
      <c r="O1256" s="1" t="s">
        <v>1254</v>
      </c>
      <c r="P1256" s="1" t="s">
        <v>15572</v>
      </c>
      <c r="Q1256" s="1" t="s">
        <v>15572</v>
      </c>
      <c r="R1256" s="1" t="s">
        <v>13671</v>
      </c>
      <c r="S1256" s="1" t="s">
        <v>1254</v>
      </c>
      <c r="T1256" s="1"/>
      <c r="U1256" s="1"/>
      <c r="V1256" s="1" t="s">
        <v>13679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4600</v>
      </c>
      <c r="F1257" s="1" t="s">
        <v>6085</v>
      </c>
      <c r="G1257" s="1" t="s">
        <v>4600</v>
      </c>
      <c r="H1257" s="1" t="s">
        <v>8859</v>
      </c>
      <c r="I1257" s="1" t="s">
        <v>10472</v>
      </c>
      <c r="J1257" s="1"/>
      <c r="K1257" s="1" t="s">
        <v>15558</v>
      </c>
      <c r="L1257" s="1" t="s">
        <v>1255</v>
      </c>
      <c r="M1257" s="1" t="s">
        <v>12109</v>
      </c>
      <c r="N1257" s="1" t="s">
        <v>12525</v>
      </c>
      <c r="O1257" s="1" t="s">
        <v>1255</v>
      </c>
      <c r="P1257" s="1" t="s">
        <v>15572</v>
      </c>
      <c r="Q1257" s="1" t="s">
        <v>15572</v>
      </c>
      <c r="R1257" s="1" t="s">
        <v>13671</v>
      </c>
      <c r="S1257" s="1" t="s">
        <v>1255</v>
      </c>
      <c r="T1257" s="1"/>
      <c r="U1257" s="1"/>
      <c r="V1257" s="1" t="s">
        <v>13679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4601</v>
      </c>
      <c r="F1258" s="1" t="s">
        <v>4601</v>
      </c>
      <c r="G1258" s="1" t="s">
        <v>7502</v>
      </c>
      <c r="H1258" s="1" t="s">
        <v>8860</v>
      </c>
      <c r="I1258" s="1" t="s">
        <v>10473</v>
      </c>
      <c r="J1258" s="1"/>
      <c r="K1258" s="1" t="s">
        <v>15558</v>
      </c>
      <c r="L1258" s="1" t="s">
        <v>1256</v>
      </c>
      <c r="M1258" s="1" t="s">
        <v>12110</v>
      </c>
      <c r="N1258" s="1" t="s">
        <v>12525</v>
      </c>
      <c r="O1258" s="1" t="s">
        <v>1256</v>
      </c>
      <c r="P1258" s="1" t="s">
        <v>15572</v>
      </c>
      <c r="Q1258" s="1" t="s">
        <v>15572</v>
      </c>
      <c r="R1258" s="1" t="s">
        <v>13671</v>
      </c>
      <c r="S1258" s="1" t="s">
        <v>1256</v>
      </c>
      <c r="T1258" s="1"/>
      <c r="U1258" s="1"/>
      <c r="V1258" s="1" t="s">
        <v>13679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4602</v>
      </c>
      <c r="F1259" s="1" t="s">
        <v>6086</v>
      </c>
      <c r="G1259" s="1" t="s">
        <v>7503</v>
      </c>
      <c r="H1259" s="1" t="s">
        <v>6083</v>
      </c>
      <c r="I1259" s="1" t="s">
        <v>10474</v>
      </c>
      <c r="J1259" s="1"/>
      <c r="K1259" s="1" t="s">
        <v>15558</v>
      </c>
      <c r="L1259" s="1" t="s">
        <v>1257</v>
      </c>
      <c r="M1259" s="1" t="s">
        <v>12111</v>
      </c>
      <c r="N1259" s="1" t="s">
        <v>12525</v>
      </c>
      <c r="O1259" s="1" t="s">
        <v>1257</v>
      </c>
      <c r="P1259" s="1" t="s">
        <v>15572</v>
      </c>
      <c r="Q1259" s="1" t="s">
        <v>15572</v>
      </c>
      <c r="R1259" s="1" t="s">
        <v>13671</v>
      </c>
      <c r="S1259" s="1" t="s">
        <v>1257</v>
      </c>
      <c r="T1259" s="1"/>
      <c r="U1259" s="1"/>
      <c r="V1259" s="1" t="s">
        <v>13679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4603</v>
      </c>
      <c r="F1260" s="1" t="s">
        <v>6087</v>
      </c>
      <c r="G1260" s="1" t="s">
        <v>7504</v>
      </c>
      <c r="H1260" s="1" t="s">
        <v>8861</v>
      </c>
      <c r="I1260" s="1" t="s">
        <v>10475</v>
      </c>
      <c r="J1260" s="1"/>
      <c r="K1260" s="1" t="s">
        <v>15558</v>
      </c>
      <c r="L1260" s="1" t="s">
        <v>1258</v>
      </c>
      <c r="M1260" s="1" t="s">
        <v>12112</v>
      </c>
      <c r="N1260" s="1" t="s">
        <v>12525</v>
      </c>
      <c r="O1260" s="1" t="s">
        <v>1258</v>
      </c>
      <c r="P1260" s="1" t="s">
        <v>15572</v>
      </c>
      <c r="Q1260" s="1" t="s">
        <v>15572</v>
      </c>
      <c r="R1260" s="1" t="s">
        <v>13671</v>
      </c>
      <c r="S1260" s="1" t="s">
        <v>1258</v>
      </c>
      <c r="T1260" s="1"/>
      <c r="U1260" s="1"/>
      <c r="V1260" s="1" t="s">
        <v>13679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4604</v>
      </c>
      <c r="F1261" s="1" t="s">
        <v>6088</v>
      </c>
      <c r="G1261" s="1" t="s">
        <v>7505</v>
      </c>
      <c r="H1261" s="1" t="s">
        <v>8862</v>
      </c>
      <c r="I1261" s="1" t="s">
        <v>10476</v>
      </c>
      <c r="J1261" s="1"/>
      <c r="K1261" s="1" t="s">
        <v>15558</v>
      </c>
      <c r="L1261" s="1" t="s">
        <v>1259</v>
      </c>
      <c r="M1261" s="1" t="s">
        <v>12113</v>
      </c>
      <c r="N1261" s="1" t="s">
        <v>12525</v>
      </c>
      <c r="O1261" s="1" t="s">
        <v>1259</v>
      </c>
      <c r="P1261" s="1" t="s">
        <v>15572</v>
      </c>
      <c r="Q1261" s="1" t="s">
        <v>15572</v>
      </c>
      <c r="R1261" s="1" t="s">
        <v>13671</v>
      </c>
      <c r="S1261" s="1" t="s">
        <v>1259</v>
      </c>
      <c r="T1261" s="1"/>
      <c r="U1261" s="1"/>
      <c r="V1261" s="1" t="s">
        <v>13679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4605</v>
      </c>
      <c r="F1262" s="1" t="s">
        <v>6089</v>
      </c>
      <c r="G1262" s="1" t="s">
        <v>4605</v>
      </c>
      <c r="H1262" s="1" t="s">
        <v>4644</v>
      </c>
      <c r="I1262" s="1" t="s">
        <v>10477</v>
      </c>
      <c r="J1262" s="1"/>
      <c r="K1262" s="1" t="s">
        <v>15558</v>
      </c>
      <c r="L1262" s="1" t="s">
        <v>1260</v>
      </c>
      <c r="M1262" s="1" t="s">
        <v>12114</v>
      </c>
      <c r="N1262" s="1" t="s">
        <v>12525</v>
      </c>
      <c r="O1262" s="1" t="s">
        <v>1260</v>
      </c>
      <c r="P1262" s="1" t="s">
        <v>15572</v>
      </c>
      <c r="Q1262" s="1" t="s">
        <v>15572</v>
      </c>
      <c r="R1262" s="1" t="s">
        <v>13671</v>
      </c>
      <c r="S1262" s="1" t="s">
        <v>1260</v>
      </c>
      <c r="T1262" s="1"/>
      <c r="U1262" s="1"/>
      <c r="V1262" s="1" t="s">
        <v>13679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4606</v>
      </c>
      <c r="F1263" s="1" t="s">
        <v>6090</v>
      </c>
      <c r="G1263" s="1" t="s">
        <v>7506</v>
      </c>
      <c r="H1263" s="1" t="s">
        <v>8863</v>
      </c>
      <c r="I1263" s="1" t="s">
        <v>10478</v>
      </c>
      <c r="J1263" s="1"/>
      <c r="K1263" s="1" t="s">
        <v>15558</v>
      </c>
      <c r="L1263" s="1" t="s">
        <v>1261</v>
      </c>
      <c r="M1263" s="1" t="s">
        <v>12115</v>
      </c>
      <c r="N1263" s="1" t="s">
        <v>12525</v>
      </c>
      <c r="O1263" s="1" t="s">
        <v>1261</v>
      </c>
      <c r="P1263" s="1" t="s">
        <v>15572</v>
      </c>
      <c r="Q1263" s="1" t="s">
        <v>15572</v>
      </c>
      <c r="R1263" s="1" t="s">
        <v>13671</v>
      </c>
      <c r="S1263" s="1" t="s">
        <v>1261</v>
      </c>
      <c r="T1263" s="1"/>
      <c r="U1263" s="1"/>
      <c r="V1263" s="1" t="s">
        <v>13679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6091</v>
      </c>
      <c r="G1264" s="1" t="s">
        <v>7507</v>
      </c>
      <c r="H1264" s="1" t="s">
        <v>8864</v>
      </c>
      <c r="I1264" s="1" t="s">
        <v>10479</v>
      </c>
      <c r="J1264" s="1"/>
      <c r="K1264" s="1" t="s">
        <v>15558</v>
      </c>
      <c r="L1264" s="1" t="s">
        <v>1262</v>
      </c>
      <c r="M1264" s="1" t="s">
        <v>12116</v>
      </c>
      <c r="N1264" s="1" t="s">
        <v>12525</v>
      </c>
      <c r="O1264" s="1" t="s">
        <v>1262</v>
      </c>
      <c r="P1264" s="1" t="s">
        <v>15572</v>
      </c>
      <c r="Q1264" s="1" t="s">
        <v>15572</v>
      </c>
      <c r="R1264" s="1" t="s">
        <v>13671</v>
      </c>
      <c r="S1264" s="1" t="s">
        <v>1262</v>
      </c>
      <c r="T1264" s="1"/>
      <c r="U1264" s="1"/>
      <c r="V1264" s="1" t="s">
        <v>13679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6092</v>
      </c>
      <c r="G1265" s="1" t="s">
        <v>7508</v>
      </c>
      <c r="H1265" s="1" t="s">
        <v>8865</v>
      </c>
      <c r="I1265" s="1" t="s">
        <v>10468</v>
      </c>
      <c r="J1265" s="1"/>
      <c r="K1265" s="1" t="s">
        <v>15558</v>
      </c>
      <c r="L1265" s="1" t="s">
        <v>1263</v>
      </c>
      <c r="M1265" s="1" t="s">
        <v>12117</v>
      </c>
      <c r="N1265" s="1" t="s">
        <v>12525</v>
      </c>
      <c r="O1265" s="1" t="s">
        <v>1263</v>
      </c>
      <c r="P1265" s="1" t="s">
        <v>15572</v>
      </c>
      <c r="Q1265" s="1" t="s">
        <v>15572</v>
      </c>
      <c r="R1265" s="1" t="s">
        <v>13671</v>
      </c>
      <c r="S1265" s="1" t="s">
        <v>1263</v>
      </c>
      <c r="T1265" s="1"/>
      <c r="U1265" s="1"/>
      <c r="V1265" s="1" t="s">
        <v>13679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6093</v>
      </c>
      <c r="G1266" s="1" t="s">
        <v>4609</v>
      </c>
      <c r="H1266" s="1" t="s">
        <v>8866</v>
      </c>
      <c r="I1266" s="1" t="s">
        <v>10480</v>
      </c>
      <c r="J1266" s="1"/>
      <c r="K1266" s="1" t="s">
        <v>15558</v>
      </c>
      <c r="L1266" s="1" t="s">
        <v>1264</v>
      </c>
      <c r="M1266" s="1" t="s">
        <v>12118</v>
      </c>
      <c r="N1266" s="1" t="s">
        <v>12525</v>
      </c>
      <c r="O1266" s="1" t="s">
        <v>1264</v>
      </c>
      <c r="P1266" s="1" t="s">
        <v>15572</v>
      </c>
      <c r="Q1266" s="1" t="s">
        <v>15572</v>
      </c>
      <c r="R1266" s="1" t="s">
        <v>13671</v>
      </c>
      <c r="S1266" s="1" t="s">
        <v>1264</v>
      </c>
      <c r="T1266" s="1"/>
      <c r="U1266" s="1"/>
      <c r="V1266" s="1" t="s">
        <v>13679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6094</v>
      </c>
      <c r="G1267" s="1" t="s">
        <v>7509</v>
      </c>
      <c r="H1267" s="1" t="s">
        <v>8867</v>
      </c>
      <c r="I1267" s="1" t="s">
        <v>10481</v>
      </c>
      <c r="J1267" s="1"/>
      <c r="K1267" s="1" t="s">
        <v>15558</v>
      </c>
      <c r="L1267" s="1" t="s">
        <v>1265</v>
      </c>
      <c r="M1267" s="1" t="s">
        <v>12119</v>
      </c>
      <c r="N1267" s="1" t="s">
        <v>12525</v>
      </c>
      <c r="O1267" s="1" t="s">
        <v>1265</v>
      </c>
      <c r="P1267" s="1" t="s">
        <v>15572</v>
      </c>
      <c r="Q1267" s="1" t="s">
        <v>15572</v>
      </c>
      <c r="R1267" s="1" t="s">
        <v>13671</v>
      </c>
      <c r="S1267" s="1" t="s">
        <v>1265</v>
      </c>
      <c r="T1267" s="1"/>
      <c r="U1267" s="1"/>
      <c r="V1267" s="1" t="s">
        <v>13679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6095</v>
      </c>
      <c r="G1268" s="1" t="s">
        <v>7510</v>
      </c>
      <c r="H1268" s="1" t="s">
        <v>4613</v>
      </c>
      <c r="I1268" s="1" t="s">
        <v>10269</v>
      </c>
      <c r="J1268" s="1"/>
      <c r="K1268" s="1" t="s">
        <v>15558</v>
      </c>
      <c r="L1268" s="1" t="s">
        <v>1266</v>
      </c>
      <c r="M1268" s="1" t="s">
        <v>12120</v>
      </c>
      <c r="N1268" s="1" t="s">
        <v>12525</v>
      </c>
      <c r="O1268" s="1" t="s">
        <v>1266</v>
      </c>
      <c r="P1268" s="1" t="s">
        <v>15572</v>
      </c>
      <c r="Q1268" s="1" t="s">
        <v>15572</v>
      </c>
      <c r="R1268" s="1" t="s">
        <v>13671</v>
      </c>
      <c r="S1268" s="1" t="s">
        <v>1266</v>
      </c>
      <c r="T1268" s="1"/>
      <c r="U1268" s="1"/>
      <c r="V1268" s="1" t="s">
        <v>13679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6096</v>
      </c>
      <c r="G1269" s="1" t="s">
        <v>7511</v>
      </c>
      <c r="H1269" s="1" t="s">
        <v>8868</v>
      </c>
      <c r="I1269" s="1" t="s">
        <v>10482</v>
      </c>
      <c r="J1269" s="1"/>
      <c r="K1269" s="1" t="s">
        <v>15558</v>
      </c>
      <c r="L1269" s="1" t="s">
        <v>1267</v>
      </c>
      <c r="M1269" s="1" t="s">
        <v>12121</v>
      </c>
      <c r="N1269" s="1" t="s">
        <v>12525</v>
      </c>
      <c r="O1269" s="1" t="s">
        <v>1267</v>
      </c>
      <c r="P1269" s="1" t="s">
        <v>15572</v>
      </c>
      <c r="Q1269" s="1" t="s">
        <v>15572</v>
      </c>
      <c r="R1269" s="1" t="s">
        <v>13671</v>
      </c>
      <c r="S1269" s="1" t="s">
        <v>1267</v>
      </c>
      <c r="T1269" s="1"/>
      <c r="U1269" s="1"/>
      <c r="V1269" s="1" t="s">
        <v>13679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6097</v>
      </c>
      <c r="G1270" s="1" t="s">
        <v>7512</v>
      </c>
      <c r="H1270" s="1" t="s">
        <v>8869</v>
      </c>
      <c r="I1270" s="1" t="s">
        <v>10483</v>
      </c>
      <c r="J1270" s="1"/>
      <c r="K1270" s="1" t="s">
        <v>15558</v>
      </c>
      <c r="L1270" s="1" t="s">
        <v>1268</v>
      </c>
      <c r="M1270" s="1" t="s">
        <v>12122</v>
      </c>
      <c r="N1270" s="1" t="s">
        <v>12525</v>
      </c>
      <c r="O1270" s="1" t="s">
        <v>1268</v>
      </c>
      <c r="P1270" s="1" t="s">
        <v>15572</v>
      </c>
      <c r="Q1270" s="1" t="s">
        <v>15572</v>
      </c>
      <c r="R1270" s="1" t="s">
        <v>13671</v>
      </c>
      <c r="S1270" s="1" t="s">
        <v>1268</v>
      </c>
      <c r="T1270" s="1"/>
      <c r="U1270" s="1"/>
      <c r="V1270" s="1" t="s">
        <v>13679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4701</v>
      </c>
      <c r="G1271" s="1" t="s">
        <v>7513</v>
      </c>
      <c r="H1271" s="1" t="s">
        <v>8870</v>
      </c>
      <c r="I1271" s="1" t="s">
        <v>10484</v>
      </c>
      <c r="J1271" s="1"/>
      <c r="K1271" s="1" t="s">
        <v>15558</v>
      </c>
      <c r="L1271" s="1" t="s">
        <v>1269</v>
      </c>
      <c r="M1271" s="1" t="s">
        <v>12123</v>
      </c>
      <c r="N1271" s="1" t="s">
        <v>12525</v>
      </c>
      <c r="O1271" s="1" t="s">
        <v>1269</v>
      </c>
      <c r="P1271" s="1" t="s">
        <v>15572</v>
      </c>
      <c r="Q1271" s="1" t="s">
        <v>15572</v>
      </c>
      <c r="R1271" s="1" t="s">
        <v>13671</v>
      </c>
      <c r="S1271" s="1" t="s">
        <v>1269</v>
      </c>
      <c r="T1271" s="1"/>
      <c r="U1271" s="1"/>
      <c r="V1271" s="1" t="s">
        <v>13679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4615</v>
      </c>
      <c r="G1272" s="1" t="s">
        <v>7514</v>
      </c>
      <c r="H1272" s="1" t="s">
        <v>8871</v>
      </c>
      <c r="I1272" s="1" t="s">
        <v>10485</v>
      </c>
      <c r="J1272" s="1"/>
      <c r="K1272" s="1" t="s">
        <v>15558</v>
      </c>
      <c r="L1272" s="1" t="s">
        <v>1270</v>
      </c>
      <c r="M1272" s="1" t="s">
        <v>12124</v>
      </c>
      <c r="N1272" s="1" t="s">
        <v>12525</v>
      </c>
      <c r="O1272" s="1" t="s">
        <v>1270</v>
      </c>
      <c r="P1272" s="1" t="s">
        <v>15572</v>
      </c>
      <c r="Q1272" s="1" t="s">
        <v>15572</v>
      </c>
      <c r="R1272" s="1" t="s">
        <v>13671</v>
      </c>
      <c r="S1272" s="1" t="s">
        <v>1270</v>
      </c>
      <c r="T1272" s="1"/>
      <c r="U1272" s="1"/>
      <c r="V1272" s="1" t="s">
        <v>13679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6098</v>
      </c>
      <c r="G1273" s="1" t="s">
        <v>7515</v>
      </c>
      <c r="H1273" s="1" t="s">
        <v>8872</v>
      </c>
      <c r="I1273" s="1" t="s">
        <v>10459</v>
      </c>
      <c r="J1273" s="1"/>
      <c r="K1273" s="1" t="s">
        <v>15558</v>
      </c>
      <c r="L1273" s="1" t="s">
        <v>1271</v>
      </c>
      <c r="M1273" s="1" t="s">
        <v>12125</v>
      </c>
      <c r="N1273" s="1" t="s">
        <v>12525</v>
      </c>
      <c r="O1273" s="1" t="s">
        <v>1271</v>
      </c>
      <c r="P1273" s="1" t="s">
        <v>15572</v>
      </c>
      <c r="Q1273" s="1" t="s">
        <v>15572</v>
      </c>
      <c r="R1273" s="1" t="s">
        <v>13671</v>
      </c>
      <c r="S1273" s="1" t="s">
        <v>1271</v>
      </c>
      <c r="T1273" s="1"/>
      <c r="U1273" s="1"/>
      <c r="V1273" s="1" t="s">
        <v>13679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6099</v>
      </c>
      <c r="G1274" s="1" t="s">
        <v>7516</v>
      </c>
      <c r="H1274" s="1" t="s">
        <v>4725</v>
      </c>
      <c r="I1274" s="1" t="s">
        <v>10486</v>
      </c>
      <c r="J1274" s="1"/>
      <c r="K1274" s="1" t="s">
        <v>15558</v>
      </c>
      <c r="L1274" s="1" t="s">
        <v>1272</v>
      </c>
      <c r="M1274" s="1" t="s">
        <v>12126</v>
      </c>
      <c r="N1274" s="1" t="s">
        <v>12525</v>
      </c>
      <c r="O1274" s="1" t="s">
        <v>1272</v>
      </c>
      <c r="P1274" s="1" t="s">
        <v>15572</v>
      </c>
      <c r="Q1274" s="1" t="s">
        <v>15572</v>
      </c>
      <c r="R1274" s="1" t="s">
        <v>13671</v>
      </c>
      <c r="S1274" s="1" t="s">
        <v>1272</v>
      </c>
      <c r="T1274" s="1"/>
      <c r="U1274" s="1"/>
      <c r="V1274" s="1" t="s">
        <v>13679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6100</v>
      </c>
      <c r="G1275" s="1" t="s">
        <v>7517</v>
      </c>
      <c r="H1275" s="1" t="s">
        <v>8873</v>
      </c>
      <c r="I1275" s="1" t="s">
        <v>10487</v>
      </c>
      <c r="J1275" s="1"/>
      <c r="K1275" s="1" t="s">
        <v>15558</v>
      </c>
      <c r="L1275" s="1" t="s">
        <v>1273</v>
      </c>
      <c r="M1275" s="1" t="s">
        <v>12127</v>
      </c>
      <c r="N1275" s="1" t="s">
        <v>12525</v>
      </c>
      <c r="O1275" s="1" t="s">
        <v>1273</v>
      </c>
      <c r="P1275" s="1" t="s">
        <v>15572</v>
      </c>
      <c r="Q1275" s="1" t="s">
        <v>15572</v>
      </c>
      <c r="R1275" s="1" t="s">
        <v>13671</v>
      </c>
      <c r="S1275" s="1" t="s">
        <v>1273</v>
      </c>
      <c r="T1275" s="1"/>
      <c r="U1275" s="1"/>
      <c r="V1275" s="1" t="s">
        <v>13679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6101</v>
      </c>
      <c r="G1276" s="1" t="s">
        <v>7518</v>
      </c>
      <c r="H1276" s="1" t="s">
        <v>8874</v>
      </c>
      <c r="I1276" s="1" t="s">
        <v>10488</v>
      </c>
      <c r="J1276" s="1"/>
      <c r="K1276" s="1" t="s">
        <v>15558</v>
      </c>
      <c r="L1276" s="1" t="s">
        <v>1274</v>
      </c>
      <c r="M1276" s="1" t="s">
        <v>12128</v>
      </c>
      <c r="N1276" s="1" t="s">
        <v>12525</v>
      </c>
      <c r="O1276" s="1" t="s">
        <v>1274</v>
      </c>
      <c r="P1276" s="1" t="s">
        <v>15572</v>
      </c>
      <c r="Q1276" s="1" t="s">
        <v>15572</v>
      </c>
      <c r="R1276" s="1" t="s">
        <v>13671</v>
      </c>
      <c r="S1276" s="1" t="s">
        <v>1274</v>
      </c>
      <c r="T1276" s="1"/>
      <c r="U1276" s="1"/>
      <c r="V1276" s="1" t="s">
        <v>13679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6102</v>
      </c>
      <c r="G1277" s="1" t="s">
        <v>7519</v>
      </c>
      <c r="H1277" s="1" t="s">
        <v>8875</v>
      </c>
      <c r="I1277" s="1" t="s">
        <v>10489</v>
      </c>
      <c r="J1277" s="1"/>
      <c r="K1277" s="1" t="s">
        <v>15558</v>
      </c>
      <c r="L1277" s="1" t="s">
        <v>1275</v>
      </c>
      <c r="M1277" s="1" t="s">
        <v>12129</v>
      </c>
      <c r="N1277" s="1" t="s">
        <v>12525</v>
      </c>
      <c r="O1277" s="1" t="s">
        <v>1275</v>
      </c>
      <c r="P1277" s="1" t="s">
        <v>15572</v>
      </c>
      <c r="Q1277" s="1" t="s">
        <v>15572</v>
      </c>
      <c r="R1277" s="1" t="s">
        <v>13671</v>
      </c>
      <c r="S1277" s="1" t="s">
        <v>1275</v>
      </c>
      <c r="T1277" s="1"/>
      <c r="U1277" s="1"/>
      <c r="V1277" s="1" t="s">
        <v>13679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6103</v>
      </c>
      <c r="G1278" s="1" t="s">
        <v>7520</v>
      </c>
      <c r="H1278" s="1" t="s">
        <v>8876</v>
      </c>
      <c r="I1278" s="1" t="s">
        <v>9938</v>
      </c>
      <c r="J1278" s="1"/>
      <c r="K1278" s="1" t="s">
        <v>15558</v>
      </c>
      <c r="L1278" s="1" t="s">
        <v>1276</v>
      </c>
      <c r="M1278" s="1" t="s">
        <v>12130</v>
      </c>
      <c r="N1278" s="1" t="s">
        <v>12525</v>
      </c>
      <c r="O1278" s="1" t="s">
        <v>1276</v>
      </c>
      <c r="P1278" s="1" t="s">
        <v>15572</v>
      </c>
      <c r="Q1278" s="1" t="s">
        <v>15572</v>
      </c>
      <c r="R1278" s="1" t="s">
        <v>13671</v>
      </c>
      <c r="S1278" s="1" t="s">
        <v>1276</v>
      </c>
      <c r="T1278" s="1"/>
      <c r="U1278" s="1"/>
      <c r="V1278" s="1" t="s">
        <v>13679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4622</v>
      </c>
      <c r="F1279" s="1" t="s">
        <v>6104</v>
      </c>
      <c r="G1279" s="1" t="s">
        <v>7521</v>
      </c>
      <c r="H1279" s="1" t="s">
        <v>8877</v>
      </c>
      <c r="I1279" s="1" t="s">
        <v>10490</v>
      </c>
      <c r="J1279" s="1"/>
      <c r="K1279" s="1" t="s">
        <v>15558</v>
      </c>
      <c r="L1279" s="1" t="s">
        <v>1277</v>
      </c>
      <c r="M1279" s="1" t="s">
        <v>12131</v>
      </c>
      <c r="N1279" s="1" t="s">
        <v>12525</v>
      </c>
      <c r="O1279" s="1" t="s">
        <v>1277</v>
      </c>
      <c r="P1279" s="1" t="s">
        <v>15572</v>
      </c>
      <c r="Q1279" s="1" t="s">
        <v>15572</v>
      </c>
      <c r="R1279" s="1" t="s">
        <v>13671</v>
      </c>
      <c r="S1279" s="1" t="s">
        <v>1277</v>
      </c>
      <c r="T1279" s="1"/>
      <c r="U1279" s="1"/>
      <c r="V1279" s="1" t="s">
        <v>13679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4623</v>
      </c>
      <c r="F1280" s="1" t="s">
        <v>6105</v>
      </c>
      <c r="G1280" s="1" t="s">
        <v>7522</v>
      </c>
      <c r="H1280" s="1" t="s">
        <v>8878</v>
      </c>
      <c r="I1280" s="1" t="s">
        <v>10491</v>
      </c>
      <c r="J1280" s="1"/>
      <c r="K1280" s="1" t="s">
        <v>15558</v>
      </c>
      <c r="L1280" s="1" t="s">
        <v>1278</v>
      </c>
      <c r="M1280" s="1" t="s">
        <v>12132</v>
      </c>
      <c r="N1280" s="1" t="s">
        <v>12525</v>
      </c>
      <c r="O1280" s="1" t="s">
        <v>1278</v>
      </c>
      <c r="P1280" s="1" t="s">
        <v>15572</v>
      </c>
      <c r="Q1280" s="1" t="s">
        <v>15572</v>
      </c>
      <c r="R1280" s="1" t="s">
        <v>13671</v>
      </c>
      <c r="S1280" s="1" t="s">
        <v>1278</v>
      </c>
      <c r="T1280" s="1"/>
      <c r="U1280" s="1"/>
      <c r="V1280" s="1" t="s">
        <v>13679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4624</v>
      </c>
      <c r="F1281" s="1" t="s">
        <v>6106</v>
      </c>
      <c r="G1281" s="1" t="s">
        <v>7523</v>
      </c>
      <c r="H1281" s="1" t="s">
        <v>8879</v>
      </c>
      <c r="I1281" s="1" t="s">
        <v>10492</v>
      </c>
      <c r="J1281" s="1"/>
      <c r="K1281" s="1" t="s">
        <v>15558</v>
      </c>
      <c r="L1281" s="1" t="s">
        <v>1279</v>
      </c>
      <c r="M1281" s="1" t="s">
        <v>12133</v>
      </c>
      <c r="N1281" s="1" t="s">
        <v>12525</v>
      </c>
      <c r="O1281" s="1" t="s">
        <v>1279</v>
      </c>
      <c r="P1281" s="1" t="s">
        <v>15572</v>
      </c>
      <c r="Q1281" s="1" t="s">
        <v>15572</v>
      </c>
      <c r="R1281" s="1" t="s">
        <v>13671</v>
      </c>
      <c r="S1281" s="1" t="s">
        <v>1279</v>
      </c>
      <c r="T1281" s="1"/>
      <c r="U1281" s="1"/>
      <c r="V1281" s="1" t="s">
        <v>13679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4625</v>
      </c>
      <c r="F1282" s="1" t="s">
        <v>6107</v>
      </c>
      <c r="G1282" s="1" t="s">
        <v>7524</v>
      </c>
      <c r="H1282" s="1" t="s">
        <v>8880</v>
      </c>
      <c r="I1282" s="1" t="s">
        <v>10493</v>
      </c>
      <c r="J1282" s="1"/>
      <c r="K1282" s="1" t="s">
        <v>15558</v>
      </c>
      <c r="L1282" s="1" t="s">
        <v>1280</v>
      </c>
      <c r="M1282" s="1" t="s">
        <v>12134</v>
      </c>
      <c r="N1282" s="1" t="s">
        <v>12525</v>
      </c>
      <c r="O1282" s="1" t="s">
        <v>1280</v>
      </c>
      <c r="P1282" s="1" t="s">
        <v>15572</v>
      </c>
      <c r="Q1282" s="1" t="s">
        <v>15572</v>
      </c>
      <c r="R1282" s="1" t="s">
        <v>13671</v>
      </c>
      <c r="S1282" s="1" t="s">
        <v>1280</v>
      </c>
      <c r="T1282" s="1"/>
      <c r="U1282" s="1"/>
      <c r="V1282" s="1" t="s">
        <v>13679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4626</v>
      </c>
      <c r="F1283" s="1" t="s">
        <v>6108</v>
      </c>
      <c r="G1283" s="1" t="s">
        <v>7525</v>
      </c>
      <c r="H1283" s="1" t="s">
        <v>6112</v>
      </c>
      <c r="I1283" s="1" t="s">
        <v>10494</v>
      </c>
      <c r="J1283" s="1"/>
      <c r="K1283" s="1" t="s">
        <v>15558</v>
      </c>
      <c r="L1283" s="1" t="s">
        <v>1281</v>
      </c>
      <c r="M1283" s="1" t="s">
        <v>12135</v>
      </c>
      <c r="N1283" s="1" t="s">
        <v>12525</v>
      </c>
      <c r="O1283" s="1" t="s">
        <v>1281</v>
      </c>
      <c r="P1283" s="1" t="s">
        <v>15572</v>
      </c>
      <c r="Q1283" s="1" t="s">
        <v>15572</v>
      </c>
      <c r="R1283" s="1" t="s">
        <v>13671</v>
      </c>
      <c r="S1283" s="1" t="s">
        <v>1281</v>
      </c>
      <c r="T1283" s="1"/>
      <c r="U1283" s="1"/>
      <c r="V1283" s="1" t="s">
        <v>13679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4627</v>
      </c>
      <c r="F1284" s="1" t="s">
        <v>6109</v>
      </c>
      <c r="G1284" s="1" t="s">
        <v>7526</v>
      </c>
      <c r="H1284" s="1" t="s">
        <v>8881</v>
      </c>
      <c r="I1284" s="1" t="s">
        <v>10495</v>
      </c>
      <c r="J1284" s="1"/>
      <c r="K1284" s="1" t="s">
        <v>15558</v>
      </c>
      <c r="L1284" s="1" t="s">
        <v>1282</v>
      </c>
      <c r="M1284" s="1" t="s">
        <v>12136</v>
      </c>
      <c r="N1284" s="1" t="s">
        <v>12525</v>
      </c>
      <c r="O1284" s="1" t="s">
        <v>1282</v>
      </c>
      <c r="P1284" s="1" t="s">
        <v>15572</v>
      </c>
      <c r="Q1284" s="1" t="s">
        <v>15572</v>
      </c>
      <c r="R1284" s="1" t="s">
        <v>13671</v>
      </c>
      <c r="S1284" s="1" t="s">
        <v>1282</v>
      </c>
      <c r="T1284" s="1"/>
      <c r="U1284" s="1"/>
      <c r="V1284" s="1" t="s">
        <v>13679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4628</v>
      </c>
      <c r="F1285" s="1" t="s">
        <v>6110</v>
      </c>
      <c r="G1285" s="1" t="s">
        <v>7527</v>
      </c>
      <c r="H1285" s="1" t="s">
        <v>8882</v>
      </c>
      <c r="I1285" s="1" t="s">
        <v>10496</v>
      </c>
      <c r="J1285" s="1"/>
      <c r="K1285" s="1" t="s">
        <v>15558</v>
      </c>
      <c r="L1285" s="1" t="s">
        <v>1283</v>
      </c>
      <c r="M1285" s="1" t="s">
        <v>12137</v>
      </c>
      <c r="N1285" s="1" t="s">
        <v>12525</v>
      </c>
      <c r="O1285" s="1" t="s">
        <v>1283</v>
      </c>
      <c r="P1285" s="1" t="s">
        <v>15572</v>
      </c>
      <c r="Q1285" s="1" t="s">
        <v>15572</v>
      </c>
      <c r="R1285" s="1" t="s">
        <v>13671</v>
      </c>
      <c r="S1285" s="1" t="s">
        <v>1283</v>
      </c>
      <c r="T1285" s="1"/>
      <c r="U1285" s="1"/>
      <c r="V1285" s="1" t="s">
        <v>13679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4629</v>
      </c>
      <c r="F1286" s="1" t="s">
        <v>6111</v>
      </c>
      <c r="G1286" s="1" t="s">
        <v>7528</v>
      </c>
      <c r="H1286" s="1" t="s">
        <v>8883</v>
      </c>
      <c r="I1286" s="1" t="s">
        <v>10497</v>
      </c>
      <c r="J1286" s="1"/>
      <c r="K1286" s="1" t="s">
        <v>15558</v>
      </c>
      <c r="L1286" s="1" t="s">
        <v>1284</v>
      </c>
      <c r="M1286" s="1" t="s">
        <v>12138</v>
      </c>
      <c r="N1286" s="1" t="s">
        <v>12525</v>
      </c>
      <c r="O1286" s="1" t="s">
        <v>1284</v>
      </c>
      <c r="P1286" s="1" t="s">
        <v>15572</v>
      </c>
      <c r="Q1286" s="1" t="s">
        <v>15572</v>
      </c>
      <c r="R1286" s="1" t="s">
        <v>13671</v>
      </c>
      <c r="S1286" s="1" t="s">
        <v>1284</v>
      </c>
      <c r="T1286" s="1"/>
      <c r="U1286" s="1"/>
      <c r="V1286" s="1" t="s">
        <v>13679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4630</v>
      </c>
      <c r="F1287" s="1" t="s">
        <v>6112</v>
      </c>
      <c r="G1287" s="1" t="s">
        <v>7529</v>
      </c>
      <c r="H1287" s="1" t="s">
        <v>8884</v>
      </c>
      <c r="I1287" s="1" t="s">
        <v>10498</v>
      </c>
      <c r="J1287" s="1"/>
      <c r="K1287" s="1" t="s">
        <v>15558</v>
      </c>
      <c r="L1287" s="1" t="s">
        <v>1285</v>
      </c>
      <c r="M1287" s="1" t="s">
        <v>12139</v>
      </c>
      <c r="N1287" s="1" t="s">
        <v>12525</v>
      </c>
      <c r="O1287" s="1" t="s">
        <v>1285</v>
      </c>
      <c r="P1287" s="1" t="s">
        <v>15572</v>
      </c>
      <c r="Q1287" s="1" t="s">
        <v>15572</v>
      </c>
      <c r="R1287" s="1" t="s">
        <v>13671</v>
      </c>
      <c r="S1287" s="1" t="s">
        <v>1285</v>
      </c>
      <c r="T1287" s="1"/>
      <c r="U1287" s="1"/>
      <c r="V1287" s="1" t="s">
        <v>13679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4631</v>
      </c>
      <c r="F1288" s="1" t="s">
        <v>6113</v>
      </c>
      <c r="G1288" s="1" t="s">
        <v>7530</v>
      </c>
      <c r="H1288" s="1" t="s">
        <v>8885</v>
      </c>
      <c r="I1288" s="1" t="s">
        <v>10499</v>
      </c>
      <c r="J1288" s="1"/>
      <c r="K1288" s="1" t="s">
        <v>15558</v>
      </c>
      <c r="L1288" s="1" t="s">
        <v>1286</v>
      </c>
      <c r="M1288" s="1" t="s">
        <v>12140</v>
      </c>
      <c r="N1288" s="1" t="s">
        <v>12525</v>
      </c>
      <c r="O1288" s="1" t="s">
        <v>1286</v>
      </c>
      <c r="P1288" s="1" t="s">
        <v>15572</v>
      </c>
      <c r="Q1288" s="1" t="s">
        <v>15572</v>
      </c>
      <c r="R1288" s="1" t="s">
        <v>13671</v>
      </c>
      <c r="S1288" s="1" t="s">
        <v>1286</v>
      </c>
      <c r="T1288" s="1"/>
      <c r="U1288" s="1"/>
      <c r="V1288" s="1" t="s">
        <v>13679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6114</v>
      </c>
      <c r="G1289" s="1" t="s">
        <v>7531</v>
      </c>
      <c r="H1289" s="1" t="s">
        <v>6120</v>
      </c>
      <c r="I1289" s="1" t="s">
        <v>10500</v>
      </c>
      <c r="J1289" s="1"/>
      <c r="K1289" s="1" t="s">
        <v>15558</v>
      </c>
      <c r="L1289" s="1" t="s">
        <v>1287</v>
      </c>
      <c r="M1289" s="1" t="s">
        <v>12141</v>
      </c>
      <c r="N1289" s="1" t="s">
        <v>12525</v>
      </c>
      <c r="O1289" s="1" t="s">
        <v>1287</v>
      </c>
      <c r="P1289" s="1" t="s">
        <v>15572</v>
      </c>
      <c r="Q1289" s="1" t="s">
        <v>15572</v>
      </c>
      <c r="R1289" s="1" t="s">
        <v>13671</v>
      </c>
      <c r="S1289" s="1" t="s">
        <v>1287</v>
      </c>
      <c r="T1289" s="1"/>
      <c r="U1289" s="1"/>
      <c r="V1289" s="1" t="s">
        <v>13679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6115</v>
      </c>
      <c r="G1290" s="1" t="s">
        <v>7532</v>
      </c>
      <c r="H1290" s="1" t="s">
        <v>8886</v>
      </c>
      <c r="I1290" s="1" t="s">
        <v>10501</v>
      </c>
      <c r="J1290" s="1"/>
      <c r="K1290" s="1" t="s">
        <v>15558</v>
      </c>
      <c r="L1290" s="1" t="s">
        <v>1288</v>
      </c>
      <c r="M1290" s="1" t="s">
        <v>12142</v>
      </c>
      <c r="N1290" s="1" t="s">
        <v>12525</v>
      </c>
      <c r="O1290" s="1" t="s">
        <v>1288</v>
      </c>
      <c r="P1290" s="1" t="s">
        <v>15572</v>
      </c>
      <c r="Q1290" s="1" t="s">
        <v>15572</v>
      </c>
      <c r="R1290" s="1" t="s">
        <v>13671</v>
      </c>
      <c r="S1290" s="1" t="s">
        <v>1288</v>
      </c>
      <c r="T1290" s="1"/>
      <c r="U1290" s="1"/>
      <c r="V1290" s="1" t="s">
        <v>13679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6115</v>
      </c>
      <c r="G1291" s="1" t="s">
        <v>7533</v>
      </c>
      <c r="H1291" s="1" t="s">
        <v>8887</v>
      </c>
      <c r="I1291" s="1" t="s">
        <v>10502</v>
      </c>
      <c r="J1291" s="1"/>
      <c r="K1291" s="1" t="s">
        <v>15558</v>
      </c>
      <c r="L1291" s="1" t="s">
        <v>1289</v>
      </c>
      <c r="M1291" s="1" t="s">
        <v>12143</v>
      </c>
      <c r="N1291" s="1" t="s">
        <v>12525</v>
      </c>
      <c r="O1291" s="1" t="s">
        <v>1289</v>
      </c>
      <c r="P1291" s="1" t="s">
        <v>15572</v>
      </c>
      <c r="Q1291" s="1" t="s">
        <v>15572</v>
      </c>
      <c r="R1291" s="1" t="s">
        <v>13671</v>
      </c>
      <c r="S1291" s="1" t="s">
        <v>1289</v>
      </c>
      <c r="T1291" s="1"/>
      <c r="U1291" s="1"/>
      <c r="V1291" s="1" t="s">
        <v>13679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6116</v>
      </c>
      <c r="G1292" s="1" t="s">
        <v>7534</v>
      </c>
      <c r="H1292" s="1" t="s">
        <v>8888</v>
      </c>
      <c r="I1292" s="1" t="s">
        <v>10503</v>
      </c>
      <c r="J1292" s="1"/>
      <c r="K1292" s="1" t="s">
        <v>15558</v>
      </c>
      <c r="L1292" s="1" t="s">
        <v>1290</v>
      </c>
      <c r="M1292" s="1" t="s">
        <v>12144</v>
      </c>
      <c r="N1292" s="1" t="s">
        <v>12525</v>
      </c>
      <c r="O1292" s="1" t="s">
        <v>1290</v>
      </c>
      <c r="P1292" s="1" t="s">
        <v>15572</v>
      </c>
      <c r="Q1292" s="1" t="s">
        <v>15572</v>
      </c>
      <c r="R1292" s="1" t="s">
        <v>13671</v>
      </c>
      <c r="S1292" s="1" t="s">
        <v>1290</v>
      </c>
      <c r="T1292" s="1"/>
      <c r="U1292" s="1"/>
      <c r="V1292" s="1" t="s">
        <v>13679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6117</v>
      </c>
      <c r="G1293" s="1" t="s">
        <v>7535</v>
      </c>
      <c r="H1293" s="1" t="s">
        <v>8889</v>
      </c>
      <c r="I1293" s="1" t="s">
        <v>10504</v>
      </c>
      <c r="J1293" s="1"/>
      <c r="K1293" s="1" t="s">
        <v>15558</v>
      </c>
      <c r="L1293" s="1" t="s">
        <v>1291</v>
      </c>
      <c r="M1293" s="1" t="s">
        <v>12145</v>
      </c>
      <c r="N1293" s="1" t="s">
        <v>12525</v>
      </c>
      <c r="O1293" s="1" t="s">
        <v>1291</v>
      </c>
      <c r="P1293" s="1" t="s">
        <v>15572</v>
      </c>
      <c r="Q1293" s="1" t="s">
        <v>15572</v>
      </c>
      <c r="R1293" s="1" t="s">
        <v>13671</v>
      </c>
      <c r="S1293" s="1" t="s">
        <v>1291</v>
      </c>
      <c r="T1293" s="1"/>
      <c r="U1293" s="1"/>
      <c r="V1293" s="1" t="s">
        <v>13679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6118</v>
      </c>
      <c r="G1294" s="1" t="s">
        <v>7536</v>
      </c>
      <c r="H1294" s="1" t="s">
        <v>8890</v>
      </c>
      <c r="I1294" s="1" t="s">
        <v>10505</v>
      </c>
      <c r="J1294" s="1"/>
      <c r="K1294" s="1" t="s">
        <v>15558</v>
      </c>
      <c r="L1294" s="1" t="s">
        <v>1292</v>
      </c>
      <c r="M1294" s="1" t="s">
        <v>12146</v>
      </c>
      <c r="N1294" s="1" t="s">
        <v>12525</v>
      </c>
      <c r="O1294" s="1" t="s">
        <v>1292</v>
      </c>
      <c r="P1294" s="1" t="s">
        <v>15572</v>
      </c>
      <c r="Q1294" s="1" t="s">
        <v>15572</v>
      </c>
      <c r="R1294" s="1" t="s">
        <v>13671</v>
      </c>
      <c r="S1294" s="1" t="s">
        <v>1292</v>
      </c>
      <c r="T1294" s="1"/>
      <c r="U1294" s="1"/>
      <c r="V1294" s="1" t="s">
        <v>13679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6119</v>
      </c>
      <c r="G1295" s="1" t="s">
        <v>7537</v>
      </c>
      <c r="H1295" s="1" t="s">
        <v>8891</v>
      </c>
      <c r="I1295" s="1" t="s">
        <v>10506</v>
      </c>
      <c r="J1295" s="1"/>
      <c r="K1295" s="1" t="s">
        <v>15558</v>
      </c>
      <c r="L1295" s="1" t="s">
        <v>1293</v>
      </c>
      <c r="M1295" s="1" t="s">
        <v>12147</v>
      </c>
      <c r="N1295" s="1" t="s">
        <v>12525</v>
      </c>
      <c r="O1295" s="1" t="s">
        <v>1293</v>
      </c>
      <c r="P1295" s="1" t="s">
        <v>15572</v>
      </c>
      <c r="Q1295" s="1" t="s">
        <v>15572</v>
      </c>
      <c r="R1295" s="1" t="s">
        <v>13671</v>
      </c>
      <c r="S1295" s="1" t="s">
        <v>1293</v>
      </c>
      <c r="T1295" s="1"/>
      <c r="U1295" s="1"/>
      <c r="V1295" s="1" t="s">
        <v>13679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6120</v>
      </c>
      <c r="G1296" s="1" t="s">
        <v>7538</v>
      </c>
      <c r="H1296" s="1" t="s">
        <v>8892</v>
      </c>
      <c r="I1296" s="1" t="s">
        <v>10507</v>
      </c>
      <c r="J1296" s="1"/>
      <c r="K1296" s="1" t="s">
        <v>15558</v>
      </c>
      <c r="L1296" s="1" t="s">
        <v>1294</v>
      </c>
      <c r="M1296" s="1" t="s">
        <v>12148</v>
      </c>
      <c r="N1296" s="1" t="s">
        <v>12525</v>
      </c>
      <c r="O1296" s="1" t="s">
        <v>1294</v>
      </c>
      <c r="P1296" s="1" t="s">
        <v>15572</v>
      </c>
      <c r="Q1296" s="1" t="s">
        <v>15572</v>
      </c>
      <c r="R1296" s="1" t="s">
        <v>13671</v>
      </c>
      <c r="S1296" s="1" t="s">
        <v>1294</v>
      </c>
      <c r="T1296" s="1"/>
      <c r="U1296" s="1"/>
      <c r="V1296" s="1" t="s">
        <v>13679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6121</v>
      </c>
      <c r="G1297" s="1" t="s">
        <v>4689</v>
      </c>
      <c r="H1297" s="1" t="s">
        <v>8893</v>
      </c>
      <c r="I1297" s="1" t="s">
        <v>10508</v>
      </c>
      <c r="J1297" s="1"/>
      <c r="K1297" s="1" t="s">
        <v>15558</v>
      </c>
      <c r="L1297" s="1" t="s">
        <v>1295</v>
      </c>
      <c r="M1297" s="1" t="s">
        <v>12149</v>
      </c>
      <c r="N1297" s="1" t="s">
        <v>12525</v>
      </c>
      <c r="O1297" s="1" t="s">
        <v>1295</v>
      </c>
      <c r="P1297" s="1" t="s">
        <v>15572</v>
      </c>
      <c r="Q1297" s="1" t="s">
        <v>15572</v>
      </c>
      <c r="R1297" s="1" t="s">
        <v>13671</v>
      </c>
      <c r="S1297" s="1" t="s">
        <v>1295</v>
      </c>
      <c r="T1297" s="1"/>
      <c r="U1297" s="1"/>
      <c r="V1297" s="1" t="s">
        <v>13679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6122</v>
      </c>
      <c r="G1298" s="1" t="s">
        <v>7539</v>
      </c>
      <c r="H1298" s="1" t="s">
        <v>8894</v>
      </c>
      <c r="I1298" s="1" t="s">
        <v>10509</v>
      </c>
      <c r="J1298" s="1"/>
      <c r="K1298" s="1" t="s">
        <v>15558</v>
      </c>
      <c r="L1298" s="1" t="s">
        <v>1296</v>
      </c>
      <c r="M1298" s="1" t="s">
        <v>12150</v>
      </c>
      <c r="N1298" s="1" t="s">
        <v>12525</v>
      </c>
      <c r="O1298" s="1" t="s">
        <v>1296</v>
      </c>
      <c r="P1298" s="1" t="s">
        <v>15572</v>
      </c>
      <c r="Q1298" s="1" t="s">
        <v>15572</v>
      </c>
      <c r="R1298" s="1" t="s">
        <v>13671</v>
      </c>
      <c r="S1298" s="1" t="s">
        <v>1296</v>
      </c>
      <c r="T1298" s="1"/>
      <c r="U1298" s="1"/>
      <c r="V1298" s="1" t="s">
        <v>13679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6123</v>
      </c>
      <c r="G1299" s="1" t="s">
        <v>7540</v>
      </c>
      <c r="H1299" s="1" t="s">
        <v>8895</v>
      </c>
      <c r="I1299" s="1" t="s">
        <v>10510</v>
      </c>
      <c r="J1299" s="1"/>
      <c r="K1299" s="1" t="s">
        <v>15558</v>
      </c>
      <c r="L1299" s="1" t="s">
        <v>1297</v>
      </c>
      <c r="M1299" s="1" t="s">
        <v>12151</v>
      </c>
      <c r="N1299" s="1" t="s">
        <v>12525</v>
      </c>
      <c r="O1299" s="1" t="s">
        <v>1297</v>
      </c>
      <c r="P1299" s="1" t="s">
        <v>15572</v>
      </c>
      <c r="Q1299" s="1" t="s">
        <v>15572</v>
      </c>
      <c r="R1299" s="1" t="s">
        <v>13671</v>
      </c>
      <c r="S1299" s="1" t="s">
        <v>1297</v>
      </c>
      <c r="T1299" s="1"/>
      <c r="U1299" s="1"/>
      <c r="V1299" s="1" t="s">
        <v>13679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6124</v>
      </c>
      <c r="G1300" s="1" t="s">
        <v>7541</v>
      </c>
      <c r="H1300" s="1" t="s">
        <v>8896</v>
      </c>
      <c r="I1300" s="1" t="s">
        <v>10511</v>
      </c>
      <c r="J1300" s="1"/>
      <c r="K1300" s="1" t="s">
        <v>15558</v>
      </c>
      <c r="L1300" s="1" t="s">
        <v>1298</v>
      </c>
      <c r="M1300" s="1" t="s">
        <v>12152</v>
      </c>
      <c r="N1300" s="1" t="s">
        <v>12525</v>
      </c>
      <c r="O1300" s="1" t="s">
        <v>1298</v>
      </c>
      <c r="P1300" s="1" t="s">
        <v>15572</v>
      </c>
      <c r="Q1300" s="1" t="s">
        <v>15572</v>
      </c>
      <c r="R1300" s="1" t="s">
        <v>13671</v>
      </c>
      <c r="S1300" s="1" t="s">
        <v>1298</v>
      </c>
      <c r="T1300" s="1"/>
      <c r="U1300" s="1"/>
      <c r="V1300" s="1" t="s">
        <v>13679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4643</v>
      </c>
      <c r="G1301" s="1" t="s">
        <v>7542</v>
      </c>
      <c r="H1301" s="1" t="s">
        <v>4607</v>
      </c>
      <c r="I1301" s="1" t="s">
        <v>10512</v>
      </c>
      <c r="J1301" s="1"/>
      <c r="K1301" s="1" t="s">
        <v>15558</v>
      </c>
      <c r="L1301" s="1" t="s">
        <v>1299</v>
      </c>
      <c r="M1301" s="1" t="s">
        <v>12153</v>
      </c>
      <c r="N1301" s="1" t="s">
        <v>12525</v>
      </c>
      <c r="O1301" s="1" t="s">
        <v>1299</v>
      </c>
      <c r="P1301" s="1" t="s">
        <v>15572</v>
      </c>
      <c r="Q1301" s="1" t="s">
        <v>15572</v>
      </c>
      <c r="R1301" s="1" t="s">
        <v>13671</v>
      </c>
      <c r="S1301" s="1" t="s">
        <v>1299</v>
      </c>
      <c r="T1301" s="1"/>
      <c r="U1301" s="1"/>
      <c r="V1301" s="1" t="s">
        <v>13679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6125</v>
      </c>
      <c r="G1302" s="1" t="s">
        <v>4645</v>
      </c>
      <c r="H1302" s="1" t="s">
        <v>8897</v>
      </c>
      <c r="I1302" s="1" t="s">
        <v>10513</v>
      </c>
      <c r="J1302" s="1"/>
      <c r="K1302" s="1" t="s">
        <v>15558</v>
      </c>
      <c r="L1302" s="1" t="s">
        <v>1300</v>
      </c>
      <c r="M1302" s="1" t="s">
        <v>12154</v>
      </c>
      <c r="N1302" s="1" t="s">
        <v>12525</v>
      </c>
      <c r="O1302" s="1" t="s">
        <v>1300</v>
      </c>
      <c r="P1302" s="1" t="s">
        <v>15572</v>
      </c>
      <c r="Q1302" s="1" t="s">
        <v>15572</v>
      </c>
      <c r="R1302" s="1" t="s">
        <v>13671</v>
      </c>
      <c r="S1302" s="1" t="s">
        <v>1300</v>
      </c>
      <c r="T1302" s="1"/>
      <c r="U1302" s="1"/>
      <c r="V1302" s="1" t="s">
        <v>13679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6126</v>
      </c>
      <c r="G1303" s="1" t="s">
        <v>7520</v>
      </c>
      <c r="H1303" s="1" t="s">
        <v>4625</v>
      </c>
      <c r="I1303" s="1" t="s">
        <v>10514</v>
      </c>
      <c r="J1303" s="1"/>
      <c r="K1303" s="1" t="s">
        <v>15558</v>
      </c>
      <c r="L1303" s="1" t="s">
        <v>1301</v>
      </c>
      <c r="M1303" s="1" t="s">
        <v>12155</v>
      </c>
      <c r="N1303" s="1" t="s">
        <v>12525</v>
      </c>
      <c r="O1303" s="1" t="s">
        <v>1301</v>
      </c>
      <c r="P1303" s="1" t="s">
        <v>15572</v>
      </c>
      <c r="Q1303" s="1" t="s">
        <v>15572</v>
      </c>
      <c r="R1303" s="1" t="s">
        <v>13671</v>
      </c>
      <c r="S1303" s="1" t="s">
        <v>1301</v>
      </c>
      <c r="T1303" s="1"/>
      <c r="U1303" s="1"/>
      <c r="V1303" s="1" t="s">
        <v>13679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6127</v>
      </c>
      <c r="G1304" s="1" t="s">
        <v>7543</v>
      </c>
      <c r="H1304" s="1" t="s">
        <v>8898</v>
      </c>
      <c r="I1304" s="1" t="s">
        <v>10515</v>
      </c>
      <c r="J1304" s="1"/>
      <c r="K1304" s="1" t="s">
        <v>15558</v>
      </c>
      <c r="L1304" s="1" t="s">
        <v>1302</v>
      </c>
      <c r="M1304" s="1" t="s">
        <v>12156</v>
      </c>
      <c r="N1304" s="1" t="s">
        <v>12525</v>
      </c>
      <c r="O1304" s="1" t="s">
        <v>1302</v>
      </c>
      <c r="P1304" s="1" t="s">
        <v>15572</v>
      </c>
      <c r="Q1304" s="1" t="s">
        <v>15572</v>
      </c>
      <c r="R1304" s="1" t="s">
        <v>13671</v>
      </c>
      <c r="S1304" s="1" t="s">
        <v>1302</v>
      </c>
      <c r="T1304" s="1"/>
      <c r="U1304" s="1"/>
      <c r="V1304" s="1" t="s">
        <v>13679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6128</v>
      </c>
      <c r="G1305" s="1" t="s">
        <v>7544</v>
      </c>
      <c r="H1305" s="1" t="s">
        <v>8899</v>
      </c>
      <c r="I1305" s="1" t="s">
        <v>10516</v>
      </c>
      <c r="J1305" s="1"/>
      <c r="K1305" s="1" t="s">
        <v>15558</v>
      </c>
      <c r="L1305" s="1" t="s">
        <v>1303</v>
      </c>
      <c r="M1305" s="1" t="s">
        <v>12157</v>
      </c>
      <c r="N1305" s="1" t="s">
        <v>12525</v>
      </c>
      <c r="O1305" s="1" t="s">
        <v>1303</v>
      </c>
      <c r="P1305" s="1" t="s">
        <v>15572</v>
      </c>
      <c r="Q1305" s="1" t="s">
        <v>15572</v>
      </c>
      <c r="R1305" s="1" t="s">
        <v>13671</v>
      </c>
      <c r="S1305" s="1" t="s">
        <v>1303</v>
      </c>
      <c r="T1305" s="1"/>
      <c r="U1305" s="1"/>
      <c r="V1305" s="1" t="s">
        <v>13679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6129</v>
      </c>
      <c r="G1306" s="1" t="s">
        <v>7545</v>
      </c>
      <c r="H1306" s="1" t="s">
        <v>8900</v>
      </c>
      <c r="I1306" s="1" t="s">
        <v>10517</v>
      </c>
      <c r="J1306" s="1"/>
      <c r="K1306" s="1" t="s">
        <v>15558</v>
      </c>
      <c r="L1306" s="1" t="s">
        <v>1304</v>
      </c>
      <c r="M1306" s="1" t="s">
        <v>12158</v>
      </c>
      <c r="N1306" s="1" t="s">
        <v>12525</v>
      </c>
      <c r="O1306" s="1" t="s">
        <v>1304</v>
      </c>
      <c r="P1306" s="1" t="s">
        <v>15572</v>
      </c>
      <c r="Q1306" s="1" t="s">
        <v>15572</v>
      </c>
      <c r="R1306" s="1" t="s">
        <v>13671</v>
      </c>
      <c r="S1306" s="1" t="s">
        <v>1304</v>
      </c>
      <c r="T1306" s="1"/>
      <c r="U1306" s="1"/>
      <c r="V1306" s="1" t="s">
        <v>13679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4593</v>
      </c>
      <c r="G1307" s="1" t="s">
        <v>7546</v>
      </c>
      <c r="H1307" s="1" t="s">
        <v>8901</v>
      </c>
      <c r="I1307" s="1" t="s">
        <v>10518</v>
      </c>
      <c r="J1307" s="1"/>
      <c r="K1307" s="1" t="s">
        <v>15558</v>
      </c>
      <c r="L1307" s="1" t="s">
        <v>1305</v>
      </c>
      <c r="M1307" s="1" t="s">
        <v>12159</v>
      </c>
      <c r="N1307" s="1" t="s">
        <v>12525</v>
      </c>
      <c r="O1307" s="1" t="s">
        <v>1305</v>
      </c>
      <c r="P1307" s="1" t="s">
        <v>15572</v>
      </c>
      <c r="Q1307" s="1" t="s">
        <v>15572</v>
      </c>
      <c r="R1307" s="1" t="s">
        <v>13671</v>
      </c>
      <c r="S1307" s="1" t="s">
        <v>1305</v>
      </c>
      <c r="T1307" s="1"/>
      <c r="U1307" s="1"/>
      <c r="V1307" s="1" t="s">
        <v>13679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6130</v>
      </c>
      <c r="G1308" s="1" t="s">
        <v>7547</v>
      </c>
      <c r="H1308" s="1" t="s">
        <v>8902</v>
      </c>
      <c r="I1308" s="1" t="s">
        <v>10519</v>
      </c>
      <c r="J1308" s="1"/>
      <c r="K1308" s="1" t="s">
        <v>15558</v>
      </c>
      <c r="L1308" s="1" t="s">
        <v>1306</v>
      </c>
      <c r="M1308" s="1" t="s">
        <v>12160</v>
      </c>
      <c r="N1308" s="1" t="s">
        <v>12525</v>
      </c>
      <c r="O1308" s="1" t="s">
        <v>1306</v>
      </c>
      <c r="P1308" s="1" t="s">
        <v>15572</v>
      </c>
      <c r="Q1308" s="1" t="s">
        <v>15572</v>
      </c>
      <c r="R1308" s="1" t="s">
        <v>13671</v>
      </c>
      <c r="S1308" s="1" t="s">
        <v>1306</v>
      </c>
      <c r="T1308" s="1"/>
      <c r="U1308" s="1"/>
      <c r="V1308" s="1" t="s">
        <v>13679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4652</v>
      </c>
      <c r="F1309" s="1" t="s">
        <v>6131</v>
      </c>
      <c r="G1309" s="1" t="s">
        <v>7548</v>
      </c>
      <c r="H1309" s="1" t="s">
        <v>8903</v>
      </c>
      <c r="I1309" s="1" t="s">
        <v>10520</v>
      </c>
      <c r="J1309" s="1"/>
      <c r="K1309" s="1" t="s">
        <v>15558</v>
      </c>
      <c r="L1309" s="1" t="s">
        <v>1307</v>
      </c>
      <c r="M1309" s="1" t="s">
        <v>12161</v>
      </c>
      <c r="N1309" s="1" t="s">
        <v>12525</v>
      </c>
      <c r="O1309" s="1" t="s">
        <v>1307</v>
      </c>
      <c r="P1309" s="1" t="s">
        <v>15572</v>
      </c>
      <c r="Q1309" s="1" t="s">
        <v>15572</v>
      </c>
      <c r="R1309" s="1" t="s">
        <v>13671</v>
      </c>
      <c r="S1309" s="1" t="s">
        <v>1307</v>
      </c>
      <c r="T1309" s="1"/>
      <c r="U1309" s="1"/>
      <c r="V1309" s="1" t="s">
        <v>13679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4653</v>
      </c>
      <c r="F1310" s="1" t="s">
        <v>6132</v>
      </c>
      <c r="G1310" s="1" t="s">
        <v>7549</v>
      </c>
      <c r="H1310" s="1" t="s">
        <v>8904</v>
      </c>
      <c r="I1310" s="1" t="s">
        <v>10521</v>
      </c>
      <c r="J1310" s="1"/>
      <c r="K1310" s="1" t="s">
        <v>15558</v>
      </c>
      <c r="L1310" s="1" t="s">
        <v>1308</v>
      </c>
      <c r="M1310" s="1" t="s">
        <v>12162</v>
      </c>
      <c r="N1310" s="1" t="s">
        <v>12525</v>
      </c>
      <c r="O1310" s="1" t="s">
        <v>1308</v>
      </c>
      <c r="P1310" s="1" t="s">
        <v>15572</v>
      </c>
      <c r="Q1310" s="1" t="s">
        <v>15572</v>
      </c>
      <c r="R1310" s="1" t="s">
        <v>13671</v>
      </c>
      <c r="S1310" s="1" t="s">
        <v>1308</v>
      </c>
      <c r="T1310" s="1"/>
      <c r="U1310" s="1"/>
      <c r="V1310" s="1" t="s">
        <v>13679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4654</v>
      </c>
      <c r="F1311" s="1" t="s">
        <v>6133</v>
      </c>
      <c r="G1311" s="1" t="s">
        <v>7550</v>
      </c>
      <c r="H1311" s="1" t="s">
        <v>8905</v>
      </c>
      <c r="I1311" s="1" t="s">
        <v>10522</v>
      </c>
      <c r="J1311" s="1"/>
      <c r="K1311" s="1" t="s">
        <v>15558</v>
      </c>
      <c r="L1311" s="1" t="s">
        <v>1309</v>
      </c>
      <c r="M1311" s="1" t="s">
        <v>12163</v>
      </c>
      <c r="N1311" s="1" t="s">
        <v>12525</v>
      </c>
      <c r="O1311" s="1" t="s">
        <v>1309</v>
      </c>
      <c r="P1311" s="1" t="s">
        <v>15572</v>
      </c>
      <c r="Q1311" s="1" t="s">
        <v>15572</v>
      </c>
      <c r="R1311" s="1" t="s">
        <v>13671</v>
      </c>
      <c r="S1311" s="1" t="s">
        <v>1309</v>
      </c>
      <c r="T1311" s="1"/>
      <c r="U1311" s="1"/>
      <c r="V1311" s="1" t="s">
        <v>13679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4655</v>
      </c>
      <c r="F1312" s="1" t="s">
        <v>6134</v>
      </c>
      <c r="G1312" s="1" t="s">
        <v>7551</v>
      </c>
      <c r="H1312" s="1" t="s">
        <v>8906</v>
      </c>
      <c r="I1312" s="1" t="s">
        <v>10523</v>
      </c>
      <c r="J1312" s="1"/>
      <c r="K1312" s="1" t="s">
        <v>15558</v>
      </c>
      <c r="L1312" s="1" t="s">
        <v>1310</v>
      </c>
      <c r="M1312" s="1" t="s">
        <v>12164</v>
      </c>
      <c r="N1312" s="1" t="s">
        <v>12525</v>
      </c>
      <c r="O1312" s="1" t="s">
        <v>1310</v>
      </c>
      <c r="P1312" s="1" t="s">
        <v>15572</v>
      </c>
      <c r="Q1312" s="1" t="s">
        <v>15572</v>
      </c>
      <c r="R1312" s="1" t="s">
        <v>13671</v>
      </c>
      <c r="S1312" s="1" t="s">
        <v>1310</v>
      </c>
      <c r="T1312" s="1"/>
      <c r="U1312" s="1"/>
      <c r="V1312" s="1" t="s">
        <v>13679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4656</v>
      </c>
      <c r="F1313" s="1" t="s">
        <v>6135</v>
      </c>
      <c r="G1313" s="1" t="s">
        <v>7333</v>
      </c>
      <c r="H1313" s="1" t="s">
        <v>8907</v>
      </c>
      <c r="I1313" s="1" t="s">
        <v>10524</v>
      </c>
      <c r="J1313" s="1"/>
      <c r="K1313" s="1" t="s">
        <v>15558</v>
      </c>
      <c r="L1313" s="1" t="s">
        <v>1311</v>
      </c>
      <c r="M1313" s="1" t="s">
        <v>12165</v>
      </c>
      <c r="N1313" s="1" t="s">
        <v>12525</v>
      </c>
      <c r="O1313" s="1" t="s">
        <v>1311</v>
      </c>
      <c r="P1313" s="1" t="s">
        <v>15572</v>
      </c>
      <c r="Q1313" s="1" t="s">
        <v>15572</v>
      </c>
      <c r="R1313" s="1" t="s">
        <v>13671</v>
      </c>
      <c r="S1313" s="1" t="s">
        <v>1311</v>
      </c>
      <c r="T1313" s="1"/>
      <c r="U1313" s="1"/>
      <c r="V1313" s="1" t="s">
        <v>13679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4657</v>
      </c>
      <c r="F1314" s="1" t="s">
        <v>6136</v>
      </c>
      <c r="G1314" s="1" t="s">
        <v>7552</v>
      </c>
      <c r="H1314" s="1" t="s">
        <v>8908</v>
      </c>
      <c r="I1314" s="1" t="s">
        <v>10525</v>
      </c>
      <c r="J1314" s="1"/>
      <c r="K1314" s="1" t="s">
        <v>15558</v>
      </c>
      <c r="L1314" s="1" t="s">
        <v>1312</v>
      </c>
      <c r="M1314" s="1" t="s">
        <v>12166</v>
      </c>
      <c r="N1314" s="1" t="s">
        <v>12525</v>
      </c>
      <c r="O1314" s="1" t="s">
        <v>1312</v>
      </c>
      <c r="P1314" s="1" t="s">
        <v>15572</v>
      </c>
      <c r="Q1314" s="1" t="s">
        <v>15572</v>
      </c>
      <c r="R1314" s="1" t="s">
        <v>13671</v>
      </c>
      <c r="S1314" s="1" t="s">
        <v>1312</v>
      </c>
      <c r="T1314" s="1"/>
      <c r="U1314" s="1"/>
      <c r="V1314" s="1" t="s">
        <v>13679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4658</v>
      </c>
      <c r="F1315" s="1" t="s">
        <v>6137</v>
      </c>
      <c r="G1315" s="1" t="s">
        <v>4438</v>
      </c>
      <c r="H1315" s="1" t="s">
        <v>7089</v>
      </c>
      <c r="I1315" s="1" t="s">
        <v>10526</v>
      </c>
      <c r="J1315" s="1"/>
      <c r="K1315" s="1" t="s">
        <v>15558</v>
      </c>
      <c r="L1315" s="1" t="s">
        <v>1313</v>
      </c>
      <c r="M1315" s="1" t="s">
        <v>12167</v>
      </c>
      <c r="N1315" s="1" t="s">
        <v>12525</v>
      </c>
      <c r="O1315" s="1" t="s">
        <v>1313</v>
      </c>
      <c r="P1315" s="1" t="s">
        <v>15572</v>
      </c>
      <c r="Q1315" s="1" t="s">
        <v>15572</v>
      </c>
      <c r="R1315" s="1" t="s">
        <v>13671</v>
      </c>
      <c r="S1315" s="1" t="s">
        <v>1313</v>
      </c>
      <c r="T1315" s="1"/>
      <c r="U1315" s="1"/>
      <c r="V1315" s="1" t="s">
        <v>13679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4659</v>
      </c>
      <c r="F1316" s="1" t="s">
        <v>5580</v>
      </c>
      <c r="G1316" s="1" t="s">
        <v>7553</v>
      </c>
      <c r="H1316" s="1" t="s">
        <v>8909</v>
      </c>
      <c r="I1316" s="1" t="s">
        <v>10527</v>
      </c>
      <c r="J1316" s="1"/>
      <c r="K1316" s="1" t="s">
        <v>15558</v>
      </c>
      <c r="L1316" s="1" t="s">
        <v>1314</v>
      </c>
      <c r="M1316" s="1" t="s">
        <v>12168</v>
      </c>
      <c r="N1316" s="1" t="s">
        <v>12525</v>
      </c>
      <c r="O1316" s="1" t="s">
        <v>1314</v>
      </c>
      <c r="P1316" s="1" t="s">
        <v>15572</v>
      </c>
      <c r="Q1316" s="1" t="s">
        <v>15572</v>
      </c>
      <c r="R1316" s="1" t="s">
        <v>13671</v>
      </c>
      <c r="S1316" s="1" t="s">
        <v>1314</v>
      </c>
      <c r="T1316" s="1"/>
      <c r="U1316" s="1"/>
      <c r="V1316" s="1" t="s">
        <v>13679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4660</v>
      </c>
      <c r="F1317" s="1" t="s">
        <v>6138</v>
      </c>
      <c r="G1317" s="1" t="s">
        <v>4660</v>
      </c>
      <c r="H1317" s="1" t="s">
        <v>8910</v>
      </c>
      <c r="I1317" s="1" t="s">
        <v>10528</v>
      </c>
      <c r="J1317" s="1"/>
      <c r="K1317" s="1" t="s">
        <v>15558</v>
      </c>
      <c r="L1317" s="1" t="s">
        <v>1315</v>
      </c>
      <c r="M1317" s="1" t="s">
        <v>12169</v>
      </c>
      <c r="N1317" s="1" t="s">
        <v>12525</v>
      </c>
      <c r="O1317" s="1" t="s">
        <v>1315</v>
      </c>
      <c r="P1317" s="1" t="s">
        <v>15572</v>
      </c>
      <c r="Q1317" s="1" t="s">
        <v>15572</v>
      </c>
      <c r="R1317" s="1" t="s">
        <v>13671</v>
      </c>
      <c r="S1317" s="1" t="s">
        <v>1315</v>
      </c>
      <c r="T1317" s="1"/>
      <c r="U1317" s="1"/>
      <c r="V1317" s="1" t="s">
        <v>13679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4661</v>
      </c>
      <c r="F1318" s="1" t="s">
        <v>6139</v>
      </c>
      <c r="G1318" s="1" t="s">
        <v>7554</v>
      </c>
      <c r="H1318" s="1" t="s">
        <v>8911</v>
      </c>
      <c r="I1318" s="1" t="s">
        <v>10529</v>
      </c>
      <c r="J1318" s="1"/>
      <c r="K1318" s="1" t="s">
        <v>15558</v>
      </c>
      <c r="L1318" s="1" t="s">
        <v>1316</v>
      </c>
      <c r="M1318" s="1" t="s">
        <v>12170</v>
      </c>
      <c r="N1318" s="1" t="s">
        <v>12525</v>
      </c>
      <c r="O1318" s="1" t="s">
        <v>1316</v>
      </c>
      <c r="P1318" s="1" t="s">
        <v>15572</v>
      </c>
      <c r="Q1318" s="1" t="s">
        <v>15572</v>
      </c>
      <c r="R1318" s="1" t="s">
        <v>13671</v>
      </c>
      <c r="S1318" s="1" t="s">
        <v>1316</v>
      </c>
      <c r="T1318" s="1"/>
      <c r="U1318" s="1"/>
      <c r="V1318" s="1" t="s">
        <v>13679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4662</v>
      </c>
      <c r="F1319" s="1" t="s">
        <v>6140</v>
      </c>
      <c r="G1319" s="1" t="s">
        <v>7555</v>
      </c>
      <c r="H1319" s="1" t="s">
        <v>8912</v>
      </c>
      <c r="I1319" s="1" t="s">
        <v>10530</v>
      </c>
      <c r="J1319" s="1"/>
      <c r="K1319" s="1" t="s">
        <v>15558</v>
      </c>
      <c r="L1319" s="1" t="s">
        <v>1317</v>
      </c>
      <c r="M1319" s="1" t="s">
        <v>12171</v>
      </c>
      <c r="N1319" s="1" t="s">
        <v>12525</v>
      </c>
      <c r="O1319" s="1" t="s">
        <v>1317</v>
      </c>
      <c r="P1319" s="1" t="s">
        <v>15572</v>
      </c>
      <c r="Q1319" s="1" t="s">
        <v>15572</v>
      </c>
      <c r="R1319" s="1" t="s">
        <v>13671</v>
      </c>
      <c r="S1319" s="1" t="s">
        <v>1317</v>
      </c>
      <c r="T1319" s="1"/>
      <c r="U1319" s="1"/>
      <c r="V1319" s="1" t="s">
        <v>13679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6141</v>
      </c>
      <c r="G1320" s="1" t="s">
        <v>7556</v>
      </c>
      <c r="H1320" s="1" t="s">
        <v>8913</v>
      </c>
      <c r="I1320" s="1" t="s">
        <v>10531</v>
      </c>
      <c r="J1320" s="1"/>
      <c r="K1320" s="1" t="s">
        <v>15558</v>
      </c>
      <c r="L1320" s="1" t="s">
        <v>1318</v>
      </c>
      <c r="M1320" s="1" t="s">
        <v>12172</v>
      </c>
      <c r="N1320" s="1" t="s">
        <v>12525</v>
      </c>
      <c r="O1320" s="1" t="s">
        <v>1318</v>
      </c>
      <c r="P1320" s="1" t="s">
        <v>15572</v>
      </c>
      <c r="Q1320" s="1" t="s">
        <v>15572</v>
      </c>
      <c r="R1320" s="1" t="s">
        <v>13671</v>
      </c>
      <c r="S1320" s="1" t="s">
        <v>1318</v>
      </c>
      <c r="T1320" s="1"/>
      <c r="U1320" s="1"/>
      <c r="V1320" s="1" t="s">
        <v>13679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6142</v>
      </c>
      <c r="G1321" s="1" t="s">
        <v>4664</v>
      </c>
      <c r="H1321" s="1" t="s">
        <v>8914</v>
      </c>
      <c r="I1321" s="1" t="s">
        <v>10532</v>
      </c>
      <c r="J1321" s="1"/>
      <c r="K1321" s="1" t="s">
        <v>15558</v>
      </c>
      <c r="L1321" s="1" t="s">
        <v>1319</v>
      </c>
      <c r="M1321" s="1" t="s">
        <v>12173</v>
      </c>
      <c r="N1321" s="1" t="s">
        <v>12525</v>
      </c>
      <c r="O1321" s="1" t="s">
        <v>1319</v>
      </c>
      <c r="P1321" s="1" t="s">
        <v>15572</v>
      </c>
      <c r="Q1321" s="1" t="s">
        <v>15572</v>
      </c>
      <c r="R1321" s="1" t="s">
        <v>13671</v>
      </c>
      <c r="S1321" s="1" t="s">
        <v>1319</v>
      </c>
      <c r="T1321" s="1"/>
      <c r="U1321" s="1"/>
      <c r="V1321" s="1" t="s">
        <v>13679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6143</v>
      </c>
      <c r="G1322" s="1" t="s">
        <v>7557</v>
      </c>
      <c r="H1322" s="1" t="s">
        <v>8915</v>
      </c>
      <c r="I1322" s="1" t="s">
        <v>10533</v>
      </c>
      <c r="J1322" s="1"/>
      <c r="K1322" s="1" t="s">
        <v>15558</v>
      </c>
      <c r="L1322" s="1" t="s">
        <v>1320</v>
      </c>
      <c r="M1322" s="1" t="s">
        <v>12174</v>
      </c>
      <c r="N1322" s="1" t="s">
        <v>12525</v>
      </c>
      <c r="O1322" s="1" t="s">
        <v>1320</v>
      </c>
      <c r="P1322" s="1" t="s">
        <v>15572</v>
      </c>
      <c r="Q1322" s="1" t="s">
        <v>15572</v>
      </c>
      <c r="R1322" s="1" t="s">
        <v>13671</v>
      </c>
      <c r="S1322" s="1" t="s">
        <v>1320</v>
      </c>
      <c r="T1322" s="1"/>
      <c r="U1322" s="1"/>
      <c r="V1322" s="1" t="s">
        <v>13679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6144</v>
      </c>
      <c r="G1323" s="1" t="s">
        <v>7558</v>
      </c>
      <c r="H1323" s="1" t="s">
        <v>8916</v>
      </c>
      <c r="I1323" s="1" t="s">
        <v>10534</v>
      </c>
      <c r="J1323" s="1"/>
      <c r="K1323" s="1" t="s">
        <v>15558</v>
      </c>
      <c r="L1323" s="1" t="s">
        <v>1321</v>
      </c>
      <c r="M1323" s="1" t="s">
        <v>12175</v>
      </c>
      <c r="N1323" s="1" t="s">
        <v>12525</v>
      </c>
      <c r="O1323" s="1" t="s">
        <v>1321</v>
      </c>
      <c r="P1323" s="1" t="s">
        <v>15572</v>
      </c>
      <c r="Q1323" s="1" t="s">
        <v>15572</v>
      </c>
      <c r="R1323" s="1" t="s">
        <v>13671</v>
      </c>
      <c r="S1323" s="1" t="s">
        <v>1321</v>
      </c>
      <c r="T1323" s="1"/>
      <c r="U1323" s="1"/>
      <c r="V1323" s="1" t="s">
        <v>13679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6145</v>
      </c>
      <c r="G1324" s="1" t="s">
        <v>7559</v>
      </c>
      <c r="H1324" s="1" t="s">
        <v>8917</v>
      </c>
      <c r="I1324" s="1" t="s">
        <v>10535</v>
      </c>
      <c r="J1324" s="1"/>
      <c r="K1324" s="1" t="s">
        <v>15558</v>
      </c>
      <c r="L1324" s="1" t="s">
        <v>1322</v>
      </c>
      <c r="M1324" s="1" t="s">
        <v>12176</v>
      </c>
      <c r="N1324" s="1" t="s">
        <v>12525</v>
      </c>
      <c r="O1324" s="1" t="s">
        <v>1322</v>
      </c>
      <c r="P1324" s="1" t="s">
        <v>15572</v>
      </c>
      <c r="Q1324" s="1" t="s">
        <v>15572</v>
      </c>
      <c r="R1324" s="1" t="s">
        <v>13671</v>
      </c>
      <c r="S1324" s="1" t="s">
        <v>1322</v>
      </c>
      <c r="T1324" s="1"/>
      <c r="U1324" s="1"/>
      <c r="V1324" s="1" t="s">
        <v>13679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6146</v>
      </c>
      <c r="G1325" s="1" t="s">
        <v>4524</v>
      </c>
      <c r="H1325" s="1" t="s">
        <v>8918</v>
      </c>
      <c r="I1325" s="1" t="s">
        <v>10536</v>
      </c>
      <c r="J1325" s="1"/>
      <c r="K1325" s="1" t="s">
        <v>15558</v>
      </c>
      <c r="L1325" s="1" t="s">
        <v>1323</v>
      </c>
      <c r="M1325" s="1" t="s">
        <v>12177</v>
      </c>
      <c r="N1325" s="1" t="s">
        <v>12525</v>
      </c>
      <c r="O1325" s="1" t="s">
        <v>1323</v>
      </c>
      <c r="P1325" s="1" t="s">
        <v>15572</v>
      </c>
      <c r="Q1325" s="1" t="s">
        <v>15572</v>
      </c>
      <c r="R1325" s="1" t="s">
        <v>13671</v>
      </c>
      <c r="S1325" s="1" t="s">
        <v>1323</v>
      </c>
      <c r="T1325" s="1"/>
      <c r="U1325" s="1"/>
      <c r="V1325" s="1" t="s">
        <v>13679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6147</v>
      </c>
      <c r="G1326" s="1" t="s">
        <v>7560</v>
      </c>
      <c r="H1326" s="1" t="s">
        <v>8919</v>
      </c>
      <c r="I1326" s="1" t="s">
        <v>10537</v>
      </c>
      <c r="J1326" s="1"/>
      <c r="K1326" s="1" t="s">
        <v>15558</v>
      </c>
      <c r="L1326" s="1" t="s">
        <v>1324</v>
      </c>
      <c r="M1326" s="1" t="s">
        <v>12178</v>
      </c>
      <c r="N1326" s="1" t="s">
        <v>12525</v>
      </c>
      <c r="O1326" s="1" t="s">
        <v>1324</v>
      </c>
      <c r="P1326" s="1" t="s">
        <v>15572</v>
      </c>
      <c r="Q1326" s="1" t="s">
        <v>15572</v>
      </c>
      <c r="R1326" s="1" t="s">
        <v>13671</v>
      </c>
      <c r="S1326" s="1" t="s">
        <v>1324</v>
      </c>
      <c r="T1326" s="1"/>
      <c r="U1326" s="1"/>
      <c r="V1326" s="1" t="s">
        <v>13679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6148</v>
      </c>
      <c r="G1327" s="1" t="s">
        <v>7561</v>
      </c>
      <c r="H1327" s="1" t="s">
        <v>8920</v>
      </c>
      <c r="I1327" s="1" t="s">
        <v>10538</v>
      </c>
      <c r="J1327" s="1"/>
      <c r="K1327" s="1" t="s">
        <v>15558</v>
      </c>
      <c r="L1327" s="1" t="s">
        <v>1325</v>
      </c>
      <c r="M1327" s="1" t="s">
        <v>12179</v>
      </c>
      <c r="N1327" s="1" t="s">
        <v>12525</v>
      </c>
      <c r="O1327" s="1" t="s">
        <v>1325</v>
      </c>
      <c r="P1327" s="1" t="s">
        <v>15572</v>
      </c>
      <c r="Q1327" s="1" t="s">
        <v>15572</v>
      </c>
      <c r="R1327" s="1" t="s">
        <v>13671</v>
      </c>
      <c r="S1327" s="1" t="s">
        <v>1325</v>
      </c>
      <c r="T1327" s="1"/>
      <c r="U1327" s="1"/>
      <c r="V1327" s="1" t="s">
        <v>13679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6149</v>
      </c>
      <c r="G1328" s="1" t="s">
        <v>7562</v>
      </c>
      <c r="H1328" s="1" t="s">
        <v>8921</v>
      </c>
      <c r="I1328" s="1" t="s">
        <v>10539</v>
      </c>
      <c r="J1328" s="1"/>
      <c r="K1328" s="1" t="s">
        <v>15558</v>
      </c>
      <c r="L1328" s="1" t="s">
        <v>1326</v>
      </c>
      <c r="M1328" s="1" t="s">
        <v>12180</v>
      </c>
      <c r="N1328" s="1" t="s">
        <v>12525</v>
      </c>
      <c r="O1328" s="1" t="s">
        <v>1326</v>
      </c>
      <c r="P1328" s="1" t="s">
        <v>15572</v>
      </c>
      <c r="Q1328" s="1" t="s">
        <v>15572</v>
      </c>
      <c r="R1328" s="1" t="s">
        <v>13671</v>
      </c>
      <c r="S1328" s="1" t="s">
        <v>1326</v>
      </c>
      <c r="T1328" s="1"/>
      <c r="U1328" s="1"/>
      <c r="V1328" s="1" t="s">
        <v>13679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6150</v>
      </c>
      <c r="G1329" s="1" t="s">
        <v>7563</v>
      </c>
      <c r="H1329" s="1" t="s">
        <v>4585</v>
      </c>
      <c r="I1329" s="1" t="s">
        <v>10540</v>
      </c>
      <c r="J1329" s="1"/>
      <c r="K1329" s="1" t="s">
        <v>15558</v>
      </c>
      <c r="L1329" s="1" t="s">
        <v>1327</v>
      </c>
      <c r="M1329" s="1" t="s">
        <v>12181</v>
      </c>
      <c r="N1329" s="1" t="s">
        <v>12525</v>
      </c>
      <c r="O1329" s="1" t="s">
        <v>1327</v>
      </c>
      <c r="P1329" s="1" t="s">
        <v>15572</v>
      </c>
      <c r="Q1329" s="1" t="s">
        <v>15572</v>
      </c>
      <c r="R1329" s="1" t="s">
        <v>13671</v>
      </c>
      <c r="S1329" s="1" t="s">
        <v>1327</v>
      </c>
      <c r="T1329" s="1"/>
      <c r="U1329" s="1"/>
      <c r="V1329" s="1" t="s">
        <v>13679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6069</v>
      </c>
      <c r="G1330" s="1" t="s">
        <v>7564</v>
      </c>
      <c r="H1330" s="1" t="s">
        <v>6075</v>
      </c>
      <c r="I1330" s="1" t="s">
        <v>10541</v>
      </c>
      <c r="J1330" s="1"/>
      <c r="K1330" s="1" t="s">
        <v>15558</v>
      </c>
      <c r="L1330" s="1" t="s">
        <v>1328</v>
      </c>
      <c r="M1330" s="1" t="s">
        <v>12182</v>
      </c>
      <c r="N1330" s="1" t="s">
        <v>12525</v>
      </c>
      <c r="O1330" s="1" t="s">
        <v>1328</v>
      </c>
      <c r="P1330" s="1" t="s">
        <v>15572</v>
      </c>
      <c r="Q1330" s="1" t="s">
        <v>15572</v>
      </c>
      <c r="R1330" s="1" t="s">
        <v>13671</v>
      </c>
      <c r="S1330" s="1" t="s">
        <v>1328</v>
      </c>
      <c r="T1330" s="1"/>
      <c r="U1330" s="1"/>
      <c r="V1330" s="1" t="s">
        <v>13679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6151</v>
      </c>
      <c r="G1331" s="1" t="s">
        <v>7565</v>
      </c>
      <c r="H1331" s="1" t="s">
        <v>8922</v>
      </c>
      <c r="I1331" s="1" t="s">
        <v>10542</v>
      </c>
      <c r="J1331" s="1"/>
      <c r="K1331" s="1" t="s">
        <v>15558</v>
      </c>
      <c r="L1331" s="1" t="s">
        <v>1329</v>
      </c>
      <c r="M1331" s="1" t="s">
        <v>12183</v>
      </c>
      <c r="N1331" s="1" t="s">
        <v>12525</v>
      </c>
      <c r="O1331" s="1" t="s">
        <v>1329</v>
      </c>
      <c r="P1331" s="1" t="s">
        <v>15572</v>
      </c>
      <c r="Q1331" s="1" t="s">
        <v>15572</v>
      </c>
      <c r="R1331" s="1" t="s">
        <v>13671</v>
      </c>
      <c r="S1331" s="1" t="s">
        <v>1329</v>
      </c>
      <c r="T1331" s="1"/>
      <c r="U1331" s="1"/>
      <c r="V1331" s="1" t="s">
        <v>13679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6152</v>
      </c>
      <c r="G1332" s="1" t="s">
        <v>7566</v>
      </c>
      <c r="H1332" s="1" t="s">
        <v>8923</v>
      </c>
      <c r="I1332" s="1" t="s">
        <v>10543</v>
      </c>
      <c r="J1332" s="1"/>
      <c r="K1332" s="1" t="s">
        <v>15558</v>
      </c>
      <c r="L1332" s="1" t="s">
        <v>1330</v>
      </c>
      <c r="M1332" s="1" t="s">
        <v>12184</v>
      </c>
      <c r="N1332" s="1" t="s">
        <v>12525</v>
      </c>
      <c r="O1332" s="1" t="s">
        <v>1330</v>
      </c>
      <c r="P1332" s="1" t="s">
        <v>15572</v>
      </c>
      <c r="Q1332" s="1" t="s">
        <v>15572</v>
      </c>
      <c r="R1332" s="1" t="s">
        <v>13671</v>
      </c>
      <c r="S1332" s="1" t="s">
        <v>1330</v>
      </c>
      <c r="T1332" s="1"/>
      <c r="U1332" s="1"/>
      <c r="V1332" s="1" t="s">
        <v>13679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6153</v>
      </c>
      <c r="G1333" s="1" t="s">
        <v>7567</v>
      </c>
      <c r="H1333" s="1" t="s">
        <v>8924</v>
      </c>
      <c r="I1333" s="1" t="s">
        <v>10544</v>
      </c>
      <c r="J1333" s="1"/>
      <c r="K1333" s="1" t="s">
        <v>15558</v>
      </c>
      <c r="L1333" s="1" t="s">
        <v>1331</v>
      </c>
      <c r="M1333" s="1" t="s">
        <v>12185</v>
      </c>
      <c r="N1333" s="1" t="s">
        <v>12525</v>
      </c>
      <c r="O1333" s="1" t="s">
        <v>1331</v>
      </c>
      <c r="P1333" s="1" t="s">
        <v>15572</v>
      </c>
      <c r="Q1333" s="1" t="s">
        <v>15572</v>
      </c>
      <c r="R1333" s="1" t="s">
        <v>13671</v>
      </c>
      <c r="S1333" s="1" t="s">
        <v>1331</v>
      </c>
      <c r="T1333" s="1"/>
      <c r="U1333" s="1"/>
      <c r="V1333" s="1" t="s">
        <v>13679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6154</v>
      </c>
      <c r="G1334" s="1" t="s">
        <v>7568</v>
      </c>
      <c r="H1334" s="1" t="s">
        <v>8925</v>
      </c>
      <c r="I1334" s="1" t="s">
        <v>10545</v>
      </c>
      <c r="J1334" s="1"/>
      <c r="K1334" s="1" t="s">
        <v>15558</v>
      </c>
      <c r="L1334" s="1" t="s">
        <v>1332</v>
      </c>
      <c r="M1334" s="1" t="s">
        <v>12186</v>
      </c>
      <c r="N1334" s="1" t="s">
        <v>12525</v>
      </c>
      <c r="O1334" s="1" t="s">
        <v>1332</v>
      </c>
      <c r="P1334" s="1" t="s">
        <v>15572</v>
      </c>
      <c r="Q1334" s="1" t="s">
        <v>15572</v>
      </c>
      <c r="R1334" s="1" t="s">
        <v>13671</v>
      </c>
      <c r="S1334" s="1" t="s">
        <v>1332</v>
      </c>
      <c r="T1334" s="1"/>
      <c r="U1334" s="1"/>
      <c r="V1334" s="1" t="s">
        <v>13679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6155</v>
      </c>
      <c r="G1335" s="1" t="s">
        <v>7569</v>
      </c>
      <c r="H1335" s="1" t="s">
        <v>8926</v>
      </c>
      <c r="I1335" s="1" t="s">
        <v>10546</v>
      </c>
      <c r="J1335" s="1"/>
      <c r="K1335" s="1" t="s">
        <v>15558</v>
      </c>
      <c r="L1335" s="1" t="s">
        <v>1333</v>
      </c>
      <c r="M1335" s="1" t="s">
        <v>12187</v>
      </c>
      <c r="N1335" s="1" t="s">
        <v>12525</v>
      </c>
      <c r="O1335" s="1" t="s">
        <v>1333</v>
      </c>
      <c r="P1335" s="1" t="s">
        <v>15572</v>
      </c>
      <c r="Q1335" s="1" t="s">
        <v>15572</v>
      </c>
      <c r="R1335" s="1" t="s">
        <v>13671</v>
      </c>
      <c r="S1335" s="1" t="s">
        <v>1333</v>
      </c>
      <c r="T1335" s="1"/>
      <c r="U1335" s="1"/>
      <c r="V1335" s="1" t="s">
        <v>13679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6156</v>
      </c>
      <c r="G1336" s="1" t="s">
        <v>7570</v>
      </c>
      <c r="H1336" s="1" t="s">
        <v>8927</v>
      </c>
      <c r="I1336" s="1" t="s">
        <v>10547</v>
      </c>
      <c r="J1336" s="1"/>
      <c r="K1336" s="1" t="s">
        <v>15558</v>
      </c>
      <c r="L1336" s="1" t="s">
        <v>1334</v>
      </c>
      <c r="M1336" s="1" t="s">
        <v>12188</v>
      </c>
      <c r="N1336" s="1" t="s">
        <v>12525</v>
      </c>
      <c r="O1336" s="1" t="s">
        <v>1334</v>
      </c>
      <c r="P1336" s="1" t="s">
        <v>15572</v>
      </c>
      <c r="Q1336" s="1" t="s">
        <v>15572</v>
      </c>
      <c r="R1336" s="1" t="s">
        <v>13671</v>
      </c>
      <c r="S1336" s="1" t="s">
        <v>1334</v>
      </c>
      <c r="T1336" s="1"/>
      <c r="U1336" s="1"/>
      <c r="V1336" s="1" t="s">
        <v>13679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6157</v>
      </c>
      <c r="G1337" s="1" t="s">
        <v>7571</v>
      </c>
      <c r="H1337" s="1" t="s">
        <v>8928</v>
      </c>
      <c r="I1337" s="1" t="s">
        <v>10023</v>
      </c>
      <c r="J1337" s="1"/>
      <c r="K1337" s="1" t="s">
        <v>15558</v>
      </c>
      <c r="L1337" s="1" t="s">
        <v>1335</v>
      </c>
      <c r="M1337" s="1" t="s">
        <v>12189</v>
      </c>
      <c r="N1337" s="1" t="s">
        <v>12525</v>
      </c>
      <c r="O1337" s="1" t="s">
        <v>1335</v>
      </c>
      <c r="P1337" s="1" t="s">
        <v>15572</v>
      </c>
      <c r="Q1337" s="1" t="s">
        <v>15572</v>
      </c>
      <c r="R1337" s="1" t="s">
        <v>13671</v>
      </c>
      <c r="S1337" s="1" t="s">
        <v>1335</v>
      </c>
      <c r="T1337" s="1"/>
      <c r="U1337" s="1"/>
      <c r="V1337" s="1" t="s">
        <v>13679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6158</v>
      </c>
      <c r="G1338" s="1" t="s">
        <v>7572</v>
      </c>
      <c r="H1338" s="1" t="s">
        <v>8929</v>
      </c>
      <c r="I1338" s="1" t="s">
        <v>10548</v>
      </c>
      <c r="J1338" s="1"/>
      <c r="K1338" s="1" t="s">
        <v>15558</v>
      </c>
      <c r="L1338" s="1" t="s">
        <v>1336</v>
      </c>
      <c r="M1338" s="1" t="s">
        <v>12190</v>
      </c>
      <c r="N1338" s="1" t="s">
        <v>12525</v>
      </c>
      <c r="O1338" s="1" t="s">
        <v>1336</v>
      </c>
      <c r="P1338" s="1" t="s">
        <v>15572</v>
      </c>
      <c r="Q1338" s="1" t="s">
        <v>15572</v>
      </c>
      <c r="R1338" s="1" t="s">
        <v>13671</v>
      </c>
      <c r="S1338" s="1" t="s">
        <v>1336</v>
      </c>
      <c r="T1338" s="1"/>
      <c r="U1338" s="1"/>
      <c r="V1338" s="1" t="s">
        <v>13679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6093</v>
      </c>
      <c r="G1339" s="1" t="s">
        <v>7573</v>
      </c>
      <c r="H1339" s="1" t="s">
        <v>8895</v>
      </c>
      <c r="I1339" s="1" t="s">
        <v>10549</v>
      </c>
      <c r="J1339" s="1"/>
      <c r="K1339" s="1" t="s">
        <v>15558</v>
      </c>
      <c r="L1339" s="1" t="s">
        <v>1337</v>
      </c>
      <c r="M1339" s="1" t="s">
        <v>12191</v>
      </c>
      <c r="N1339" s="1" t="s">
        <v>12525</v>
      </c>
      <c r="O1339" s="1" t="s">
        <v>1337</v>
      </c>
      <c r="P1339" s="1" t="s">
        <v>15572</v>
      </c>
      <c r="Q1339" s="1" t="s">
        <v>15572</v>
      </c>
      <c r="R1339" s="1" t="s">
        <v>13671</v>
      </c>
      <c r="S1339" s="1" t="s">
        <v>1337</v>
      </c>
      <c r="T1339" s="1"/>
      <c r="U1339" s="1"/>
      <c r="V1339" s="1" t="s">
        <v>13679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6159</v>
      </c>
      <c r="G1340" s="1" t="s">
        <v>7574</v>
      </c>
      <c r="H1340" s="1" t="s">
        <v>8930</v>
      </c>
      <c r="I1340" s="1" t="s">
        <v>10550</v>
      </c>
      <c r="J1340" s="1"/>
      <c r="K1340" s="1" t="s">
        <v>15558</v>
      </c>
      <c r="L1340" s="1" t="s">
        <v>1338</v>
      </c>
      <c r="M1340" s="1" t="s">
        <v>12192</v>
      </c>
      <c r="N1340" s="1" t="s">
        <v>12525</v>
      </c>
      <c r="O1340" s="1" t="s">
        <v>1338</v>
      </c>
      <c r="P1340" s="1" t="s">
        <v>15572</v>
      </c>
      <c r="Q1340" s="1" t="s">
        <v>15572</v>
      </c>
      <c r="R1340" s="1" t="s">
        <v>13671</v>
      </c>
      <c r="S1340" s="1" t="s">
        <v>1338</v>
      </c>
      <c r="T1340" s="1"/>
      <c r="U1340" s="1"/>
      <c r="V1340" s="1" t="s">
        <v>13679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4684</v>
      </c>
      <c r="G1341" s="1" t="s">
        <v>6105</v>
      </c>
      <c r="H1341" s="1" t="s">
        <v>8931</v>
      </c>
      <c r="I1341" s="1" t="s">
        <v>10551</v>
      </c>
      <c r="J1341" s="1"/>
      <c r="K1341" s="1" t="s">
        <v>15558</v>
      </c>
      <c r="L1341" s="1" t="s">
        <v>1339</v>
      </c>
      <c r="M1341" s="1" t="s">
        <v>12193</v>
      </c>
      <c r="N1341" s="1" t="s">
        <v>12525</v>
      </c>
      <c r="O1341" s="1" t="s">
        <v>1339</v>
      </c>
      <c r="P1341" s="1" t="s">
        <v>15572</v>
      </c>
      <c r="Q1341" s="1" t="s">
        <v>15572</v>
      </c>
      <c r="R1341" s="1" t="s">
        <v>13671</v>
      </c>
      <c r="S1341" s="1" t="s">
        <v>1339</v>
      </c>
      <c r="T1341" s="1"/>
      <c r="U1341" s="1"/>
      <c r="V1341" s="1" t="s">
        <v>13679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6160</v>
      </c>
      <c r="G1342" s="1" t="s">
        <v>7575</v>
      </c>
      <c r="H1342" s="1" t="s">
        <v>8932</v>
      </c>
      <c r="I1342" s="1" t="s">
        <v>10552</v>
      </c>
      <c r="J1342" s="1"/>
      <c r="K1342" s="1" t="s">
        <v>15558</v>
      </c>
      <c r="L1342" s="1" t="s">
        <v>1340</v>
      </c>
      <c r="M1342" s="1" t="s">
        <v>12194</v>
      </c>
      <c r="N1342" s="1" t="s">
        <v>12525</v>
      </c>
      <c r="O1342" s="1" t="s">
        <v>1340</v>
      </c>
      <c r="P1342" s="1" t="s">
        <v>15572</v>
      </c>
      <c r="Q1342" s="1" t="s">
        <v>15572</v>
      </c>
      <c r="R1342" s="1" t="s">
        <v>13671</v>
      </c>
      <c r="S1342" s="1" t="s">
        <v>1340</v>
      </c>
      <c r="T1342" s="1"/>
      <c r="U1342" s="1"/>
      <c r="V1342" s="1" t="s">
        <v>13679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6161</v>
      </c>
      <c r="G1343" s="1" t="s">
        <v>7576</v>
      </c>
      <c r="H1343" s="1" t="s">
        <v>8933</v>
      </c>
      <c r="I1343" s="1" t="s">
        <v>10553</v>
      </c>
      <c r="J1343" s="1"/>
      <c r="K1343" s="1" t="s">
        <v>15558</v>
      </c>
      <c r="L1343" s="1" t="s">
        <v>1341</v>
      </c>
      <c r="M1343" s="1" t="s">
        <v>12195</v>
      </c>
      <c r="N1343" s="1" t="s">
        <v>12525</v>
      </c>
      <c r="O1343" s="1" t="s">
        <v>1341</v>
      </c>
      <c r="P1343" s="1" t="s">
        <v>15572</v>
      </c>
      <c r="Q1343" s="1" t="s">
        <v>15572</v>
      </c>
      <c r="R1343" s="1" t="s">
        <v>13671</v>
      </c>
      <c r="S1343" s="1" t="s">
        <v>1341</v>
      </c>
      <c r="T1343" s="1"/>
      <c r="U1343" s="1"/>
      <c r="V1343" s="1" t="s">
        <v>13679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6162</v>
      </c>
      <c r="G1344" s="1" t="s">
        <v>7577</v>
      </c>
      <c r="H1344" s="1" t="s">
        <v>8934</v>
      </c>
      <c r="I1344" s="1" t="s">
        <v>10554</v>
      </c>
      <c r="J1344" s="1"/>
      <c r="K1344" s="1" t="s">
        <v>15558</v>
      </c>
      <c r="L1344" s="1" t="s">
        <v>1342</v>
      </c>
      <c r="M1344" s="1" t="s">
        <v>12196</v>
      </c>
      <c r="N1344" s="1" t="s">
        <v>12525</v>
      </c>
      <c r="O1344" s="1" t="s">
        <v>1342</v>
      </c>
      <c r="P1344" s="1" t="s">
        <v>15572</v>
      </c>
      <c r="Q1344" s="1" t="s">
        <v>15572</v>
      </c>
      <c r="R1344" s="1" t="s">
        <v>13671</v>
      </c>
      <c r="S1344" s="1" t="s">
        <v>1342</v>
      </c>
      <c r="T1344" s="1"/>
      <c r="U1344" s="1"/>
      <c r="V1344" s="1" t="s">
        <v>13679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6163</v>
      </c>
      <c r="G1345" s="1" t="s">
        <v>7578</v>
      </c>
      <c r="H1345" s="1" t="s">
        <v>8935</v>
      </c>
      <c r="I1345" s="1" t="s">
        <v>10555</v>
      </c>
      <c r="J1345" s="1"/>
      <c r="K1345" s="1" t="s">
        <v>15558</v>
      </c>
      <c r="L1345" s="1" t="s">
        <v>1343</v>
      </c>
      <c r="M1345" s="1" t="s">
        <v>12197</v>
      </c>
      <c r="N1345" s="1" t="s">
        <v>12525</v>
      </c>
      <c r="O1345" s="1" t="s">
        <v>1343</v>
      </c>
      <c r="P1345" s="1" t="s">
        <v>15572</v>
      </c>
      <c r="Q1345" s="1" t="s">
        <v>15572</v>
      </c>
      <c r="R1345" s="1" t="s">
        <v>13671</v>
      </c>
      <c r="S1345" s="1" t="s">
        <v>1343</v>
      </c>
      <c r="T1345" s="1"/>
      <c r="U1345" s="1"/>
      <c r="V1345" s="1" t="s">
        <v>13679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6164</v>
      </c>
      <c r="G1346" s="1" t="s">
        <v>7579</v>
      </c>
      <c r="H1346" s="1" t="s">
        <v>8936</v>
      </c>
      <c r="I1346" s="1" t="s">
        <v>9372</v>
      </c>
      <c r="J1346" s="1"/>
      <c r="K1346" s="1" t="s">
        <v>15558</v>
      </c>
      <c r="L1346" s="1" t="s">
        <v>1344</v>
      </c>
      <c r="M1346" s="1" t="s">
        <v>12198</v>
      </c>
      <c r="N1346" s="1" t="s">
        <v>12525</v>
      </c>
      <c r="O1346" s="1" t="s">
        <v>1344</v>
      </c>
      <c r="P1346" s="1" t="s">
        <v>15572</v>
      </c>
      <c r="Q1346" s="1" t="s">
        <v>15572</v>
      </c>
      <c r="R1346" s="1" t="s">
        <v>13671</v>
      </c>
      <c r="S1346" s="1" t="s">
        <v>1344</v>
      </c>
      <c r="T1346" s="1"/>
      <c r="U1346" s="1"/>
      <c r="V1346" s="1" t="s">
        <v>13679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6165</v>
      </c>
      <c r="G1347" s="1" t="s">
        <v>7580</v>
      </c>
      <c r="H1347" s="1" t="s">
        <v>8937</v>
      </c>
      <c r="I1347" s="1" t="s">
        <v>10556</v>
      </c>
      <c r="J1347" s="1"/>
      <c r="K1347" s="1" t="s">
        <v>15558</v>
      </c>
      <c r="L1347" s="1" t="s">
        <v>1345</v>
      </c>
      <c r="M1347" s="1" t="s">
        <v>12199</v>
      </c>
      <c r="N1347" s="1" t="s">
        <v>12525</v>
      </c>
      <c r="O1347" s="1" t="s">
        <v>1345</v>
      </c>
      <c r="P1347" s="1" t="s">
        <v>15572</v>
      </c>
      <c r="Q1347" s="1" t="s">
        <v>15572</v>
      </c>
      <c r="R1347" s="1" t="s">
        <v>13671</v>
      </c>
      <c r="S1347" s="1" t="s">
        <v>1345</v>
      </c>
      <c r="T1347" s="1"/>
      <c r="U1347" s="1"/>
      <c r="V1347" s="1" t="s">
        <v>13679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6166</v>
      </c>
      <c r="G1348" s="1" t="s">
        <v>7581</v>
      </c>
      <c r="H1348" s="1" t="s">
        <v>8938</v>
      </c>
      <c r="I1348" s="1" t="s">
        <v>10557</v>
      </c>
      <c r="J1348" s="1"/>
      <c r="K1348" s="1" t="s">
        <v>15558</v>
      </c>
      <c r="L1348" s="1" t="s">
        <v>1346</v>
      </c>
      <c r="M1348" s="1" t="s">
        <v>12200</v>
      </c>
      <c r="N1348" s="1" t="s">
        <v>12525</v>
      </c>
      <c r="O1348" s="1" t="s">
        <v>1346</v>
      </c>
      <c r="P1348" s="1" t="s">
        <v>15572</v>
      </c>
      <c r="Q1348" s="1" t="s">
        <v>15572</v>
      </c>
      <c r="R1348" s="1" t="s">
        <v>13671</v>
      </c>
      <c r="S1348" s="1" t="s">
        <v>1346</v>
      </c>
      <c r="T1348" s="1"/>
      <c r="U1348" s="1"/>
      <c r="V1348" s="1" t="s">
        <v>13679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4691</v>
      </c>
      <c r="F1349" s="1" t="s">
        <v>4691</v>
      </c>
      <c r="G1349" s="1" t="s">
        <v>7582</v>
      </c>
      <c r="H1349" s="1" t="s">
        <v>8939</v>
      </c>
      <c r="I1349" s="1" t="s">
        <v>10558</v>
      </c>
      <c r="J1349" s="1"/>
      <c r="K1349" s="1" t="s">
        <v>15558</v>
      </c>
      <c r="L1349" s="1" t="s">
        <v>1347</v>
      </c>
      <c r="M1349" s="1" t="s">
        <v>12201</v>
      </c>
      <c r="N1349" s="1" t="s">
        <v>12525</v>
      </c>
      <c r="O1349" s="1" t="s">
        <v>1347</v>
      </c>
      <c r="P1349" s="1" t="s">
        <v>15572</v>
      </c>
      <c r="Q1349" s="1" t="s">
        <v>15572</v>
      </c>
      <c r="R1349" s="1" t="s">
        <v>13671</v>
      </c>
      <c r="S1349" s="1" t="s">
        <v>1347</v>
      </c>
      <c r="T1349" s="1"/>
      <c r="U1349" s="1"/>
      <c r="V1349" s="1" t="s">
        <v>13679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4692</v>
      </c>
      <c r="F1350" s="1" t="s">
        <v>6167</v>
      </c>
      <c r="G1350" s="1" t="s">
        <v>7583</v>
      </c>
      <c r="H1350" s="1" t="s">
        <v>8940</v>
      </c>
      <c r="I1350" s="1" t="s">
        <v>9289</v>
      </c>
      <c r="J1350" s="1"/>
      <c r="K1350" s="1" t="s">
        <v>15558</v>
      </c>
      <c r="L1350" s="1" t="s">
        <v>1348</v>
      </c>
      <c r="M1350" s="1" t="s">
        <v>12202</v>
      </c>
      <c r="N1350" s="1" t="s">
        <v>12525</v>
      </c>
      <c r="O1350" s="1" t="s">
        <v>1348</v>
      </c>
      <c r="P1350" s="1" t="s">
        <v>15572</v>
      </c>
      <c r="Q1350" s="1" t="s">
        <v>15572</v>
      </c>
      <c r="R1350" s="1" t="s">
        <v>13671</v>
      </c>
      <c r="S1350" s="1" t="s">
        <v>1348</v>
      </c>
      <c r="T1350" s="1"/>
      <c r="U1350" s="1"/>
      <c r="V1350" s="1" t="s">
        <v>13679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4693</v>
      </c>
      <c r="F1351" s="1" t="s">
        <v>6168</v>
      </c>
      <c r="G1351" s="1" t="s">
        <v>7584</v>
      </c>
      <c r="H1351" s="1" t="s">
        <v>8941</v>
      </c>
      <c r="I1351" s="1" t="s">
        <v>10559</v>
      </c>
      <c r="J1351" s="1"/>
      <c r="K1351" s="1" t="s">
        <v>15558</v>
      </c>
      <c r="L1351" s="1" t="s">
        <v>1349</v>
      </c>
      <c r="M1351" s="1" t="s">
        <v>12203</v>
      </c>
      <c r="N1351" s="1" t="s">
        <v>12525</v>
      </c>
      <c r="O1351" s="1" t="s">
        <v>1349</v>
      </c>
      <c r="P1351" s="1" t="s">
        <v>15572</v>
      </c>
      <c r="Q1351" s="1" t="s">
        <v>15572</v>
      </c>
      <c r="R1351" s="1" t="s">
        <v>13671</v>
      </c>
      <c r="S1351" s="1" t="s">
        <v>1349</v>
      </c>
      <c r="T1351" s="1"/>
      <c r="U1351" s="1"/>
      <c r="V1351" s="1" t="s">
        <v>13679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4694</v>
      </c>
      <c r="F1352" s="1" t="s">
        <v>6169</v>
      </c>
      <c r="G1352" s="1" t="s">
        <v>7585</v>
      </c>
      <c r="H1352" s="1" t="s">
        <v>8942</v>
      </c>
      <c r="I1352" s="1" t="s">
        <v>10560</v>
      </c>
      <c r="J1352" s="1"/>
      <c r="K1352" s="1" t="s">
        <v>15558</v>
      </c>
      <c r="L1352" s="1" t="s">
        <v>1350</v>
      </c>
      <c r="M1352" s="1" t="s">
        <v>12204</v>
      </c>
      <c r="N1352" s="1" t="s">
        <v>12525</v>
      </c>
      <c r="O1352" s="1" t="s">
        <v>1350</v>
      </c>
      <c r="P1352" s="1" t="s">
        <v>15572</v>
      </c>
      <c r="Q1352" s="1" t="s">
        <v>15572</v>
      </c>
      <c r="R1352" s="1" t="s">
        <v>13671</v>
      </c>
      <c r="S1352" s="1" t="s">
        <v>1350</v>
      </c>
      <c r="T1352" s="1"/>
      <c r="U1352" s="1"/>
      <c r="V1352" s="1" t="s">
        <v>13679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4695</v>
      </c>
      <c r="F1353" s="1" t="s">
        <v>6170</v>
      </c>
      <c r="G1353" s="1" t="s">
        <v>7586</v>
      </c>
      <c r="H1353" s="1" t="s">
        <v>8943</v>
      </c>
      <c r="I1353" s="1" t="s">
        <v>10561</v>
      </c>
      <c r="J1353" s="1"/>
      <c r="K1353" s="1" t="s">
        <v>15558</v>
      </c>
      <c r="L1353" s="1" t="s">
        <v>1351</v>
      </c>
      <c r="M1353" s="1" t="s">
        <v>12205</v>
      </c>
      <c r="N1353" s="1" t="s">
        <v>12525</v>
      </c>
      <c r="O1353" s="1" t="s">
        <v>1351</v>
      </c>
      <c r="P1353" s="1" t="s">
        <v>15572</v>
      </c>
      <c r="Q1353" s="1" t="s">
        <v>15572</v>
      </c>
      <c r="R1353" s="1" t="s">
        <v>13671</v>
      </c>
      <c r="S1353" s="1" t="s">
        <v>1351</v>
      </c>
      <c r="T1353" s="1"/>
      <c r="U1353" s="1"/>
      <c r="V1353" s="1" t="s">
        <v>13679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4696</v>
      </c>
      <c r="F1354" s="1" t="s">
        <v>6171</v>
      </c>
      <c r="G1354" s="1" t="s">
        <v>7587</v>
      </c>
      <c r="H1354" s="1" t="s">
        <v>8944</v>
      </c>
      <c r="I1354" s="1" t="s">
        <v>10562</v>
      </c>
      <c r="J1354" s="1"/>
      <c r="K1354" s="1" t="s">
        <v>15558</v>
      </c>
      <c r="L1354" s="1" t="s">
        <v>1352</v>
      </c>
      <c r="M1354" s="1" t="s">
        <v>12206</v>
      </c>
      <c r="N1354" s="1" t="s">
        <v>12525</v>
      </c>
      <c r="O1354" s="1" t="s">
        <v>1352</v>
      </c>
      <c r="P1354" s="1" t="s">
        <v>15572</v>
      </c>
      <c r="Q1354" s="1" t="s">
        <v>15572</v>
      </c>
      <c r="R1354" s="1" t="s">
        <v>13671</v>
      </c>
      <c r="S1354" s="1" t="s">
        <v>1352</v>
      </c>
      <c r="T1354" s="1"/>
      <c r="U1354" s="1"/>
      <c r="V1354" s="1" t="s">
        <v>13679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4697</v>
      </c>
      <c r="F1355" s="1" t="s">
        <v>6172</v>
      </c>
      <c r="G1355" s="1" t="s">
        <v>7588</v>
      </c>
      <c r="H1355" s="1" t="s">
        <v>8945</v>
      </c>
      <c r="I1355" s="1" t="s">
        <v>10563</v>
      </c>
      <c r="J1355" s="1"/>
      <c r="K1355" s="1" t="s">
        <v>15558</v>
      </c>
      <c r="L1355" s="1" t="s">
        <v>1353</v>
      </c>
      <c r="M1355" s="1" t="s">
        <v>12207</v>
      </c>
      <c r="N1355" s="1" t="s">
        <v>12525</v>
      </c>
      <c r="O1355" s="1" t="s">
        <v>1353</v>
      </c>
      <c r="P1355" s="1" t="s">
        <v>15572</v>
      </c>
      <c r="Q1355" s="1" t="s">
        <v>15572</v>
      </c>
      <c r="R1355" s="1" t="s">
        <v>13671</v>
      </c>
      <c r="S1355" s="1" t="s">
        <v>1353</v>
      </c>
      <c r="T1355" s="1"/>
      <c r="U1355" s="1"/>
      <c r="V1355" s="1" t="s">
        <v>13679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6173</v>
      </c>
      <c r="G1356" s="1" t="s">
        <v>7589</v>
      </c>
      <c r="H1356" s="1" t="s">
        <v>8946</v>
      </c>
      <c r="I1356" s="1" t="s">
        <v>10564</v>
      </c>
      <c r="J1356" s="1"/>
      <c r="K1356" s="1" t="s">
        <v>15558</v>
      </c>
      <c r="L1356" s="1" t="s">
        <v>1354</v>
      </c>
      <c r="M1356" s="1" t="s">
        <v>12208</v>
      </c>
      <c r="N1356" s="1" t="s">
        <v>12525</v>
      </c>
      <c r="O1356" s="1" t="s">
        <v>1354</v>
      </c>
      <c r="P1356" s="1" t="s">
        <v>15572</v>
      </c>
      <c r="Q1356" s="1" t="s">
        <v>15572</v>
      </c>
      <c r="R1356" s="1" t="s">
        <v>13671</v>
      </c>
      <c r="S1356" s="1" t="s">
        <v>1354</v>
      </c>
      <c r="T1356" s="1"/>
      <c r="U1356" s="1"/>
      <c r="V1356" s="1" t="s">
        <v>13679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4699</v>
      </c>
      <c r="F1357" s="1" t="s">
        <v>6174</v>
      </c>
      <c r="G1357" s="1" t="s">
        <v>7590</v>
      </c>
      <c r="H1357" s="1" t="s">
        <v>8947</v>
      </c>
      <c r="I1357" s="1" t="s">
        <v>10565</v>
      </c>
      <c r="J1357" s="1"/>
      <c r="K1357" s="1" t="s">
        <v>15558</v>
      </c>
      <c r="L1357" s="1" t="s">
        <v>1355</v>
      </c>
      <c r="M1357" s="1" t="s">
        <v>12209</v>
      </c>
      <c r="N1357" s="1" t="s">
        <v>12525</v>
      </c>
      <c r="O1357" s="1" t="s">
        <v>1355</v>
      </c>
      <c r="P1357" s="1" t="s">
        <v>15572</v>
      </c>
      <c r="Q1357" s="1" t="s">
        <v>15572</v>
      </c>
      <c r="R1357" s="1" t="s">
        <v>13671</v>
      </c>
      <c r="S1357" s="1" t="s">
        <v>1355</v>
      </c>
      <c r="T1357" s="1"/>
      <c r="U1357" s="1"/>
      <c r="V1357" s="1" t="s">
        <v>13679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4700</v>
      </c>
      <c r="F1358" s="1" t="s">
        <v>6175</v>
      </c>
      <c r="G1358" s="1" t="s">
        <v>7591</v>
      </c>
      <c r="H1358" s="1" t="s">
        <v>8948</v>
      </c>
      <c r="I1358" s="1" t="s">
        <v>10566</v>
      </c>
      <c r="J1358" s="1"/>
      <c r="K1358" s="1" t="s">
        <v>15558</v>
      </c>
      <c r="L1358" s="1" t="s">
        <v>1356</v>
      </c>
      <c r="M1358" s="1" t="s">
        <v>12210</v>
      </c>
      <c r="N1358" s="1" t="s">
        <v>12525</v>
      </c>
      <c r="O1358" s="1" t="s">
        <v>1356</v>
      </c>
      <c r="P1358" s="1" t="s">
        <v>15572</v>
      </c>
      <c r="Q1358" s="1" t="s">
        <v>15572</v>
      </c>
      <c r="R1358" s="1" t="s">
        <v>13671</v>
      </c>
      <c r="S1358" s="1" t="s">
        <v>1356</v>
      </c>
      <c r="T1358" s="1"/>
      <c r="U1358" s="1"/>
      <c r="V1358" s="1" t="s">
        <v>13679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4701</v>
      </c>
      <c r="F1359" s="1" t="s">
        <v>6176</v>
      </c>
      <c r="G1359" s="1" t="s">
        <v>7592</v>
      </c>
      <c r="H1359" s="1" t="s">
        <v>8949</v>
      </c>
      <c r="I1359" s="1" t="s">
        <v>10567</v>
      </c>
      <c r="J1359" s="1"/>
      <c r="K1359" s="1" t="s">
        <v>15558</v>
      </c>
      <c r="L1359" s="1" t="s">
        <v>1357</v>
      </c>
      <c r="M1359" s="1" t="s">
        <v>12211</v>
      </c>
      <c r="N1359" s="1" t="s">
        <v>12525</v>
      </c>
      <c r="O1359" s="1" t="s">
        <v>1357</v>
      </c>
      <c r="P1359" s="1" t="s">
        <v>15572</v>
      </c>
      <c r="Q1359" s="1" t="s">
        <v>15572</v>
      </c>
      <c r="R1359" s="1" t="s">
        <v>13671</v>
      </c>
      <c r="S1359" s="1" t="s">
        <v>1357</v>
      </c>
      <c r="T1359" s="1"/>
      <c r="U1359" s="1"/>
      <c r="V1359" s="1" t="s">
        <v>13679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4702</v>
      </c>
      <c r="F1360" s="1" t="s">
        <v>6177</v>
      </c>
      <c r="G1360" s="1" t="s">
        <v>7593</v>
      </c>
      <c r="H1360" s="1" t="s">
        <v>8950</v>
      </c>
      <c r="I1360" s="1" t="s">
        <v>10568</v>
      </c>
      <c r="J1360" s="1"/>
      <c r="K1360" s="1" t="s">
        <v>15558</v>
      </c>
      <c r="L1360" s="1" t="s">
        <v>1358</v>
      </c>
      <c r="M1360" s="1" t="s">
        <v>12212</v>
      </c>
      <c r="N1360" s="1" t="s">
        <v>12525</v>
      </c>
      <c r="O1360" s="1" t="s">
        <v>1358</v>
      </c>
      <c r="P1360" s="1" t="s">
        <v>15572</v>
      </c>
      <c r="Q1360" s="1" t="s">
        <v>15572</v>
      </c>
      <c r="R1360" s="1" t="s">
        <v>13671</v>
      </c>
      <c r="S1360" s="1" t="s">
        <v>1358</v>
      </c>
      <c r="T1360" s="1"/>
      <c r="U1360" s="1"/>
      <c r="V1360" s="1" t="s">
        <v>13679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4703</v>
      </c>
      <c r="F1361" s="1" t="s">
        <v>6178</v>
      </c>
      <c r="G1361" s="1" t="s">
        <v>7594</v>
      </c>
      <c r="H1361" s="1" t="s">
        <v>8951</v>
      </c>
      <c r="I1361" s="1" t="s">
        <v>10569</v>
      </c>
      <c r="J1361" s="1"/>
      <c r="K1361" s="1" t="s">
        <v>15558</v>
      </c>
      <c r="L1361" s="1" t="s">
        <v>1359</v>
      </c>
      <c r="M1361" s="1" t="s">
        <v>12213</v>
      </c>
      <c r="N1361" s="1" t="s">
        <v>12525</v>
      </c>
      <c r="O1361" s="1" t="s">
        <v>1359</v>
      </c>
      <c r="P1361" s="1" t="s">
        <v>15572</v>
      </c>
      <c r="Q1361" s="1" t="s">
        <v>15572</v>
      </c>
      <c r="R1361" s="1" t="s">
        <v>13671</v>
      </c>
      <c r="S1361" s="1" t="s">
        <v>1359</v>
      </c>
      <c r="T1361" s="1"/>
      <c r="U1361" s="1"/>
      <c r="V1361" s="1" t="s">
        <v>13679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4704</v>
      </c>
      <c r="F1362" s="1" t="s">
        <v>6179</v>
      </c>
      <c r="G1362" s="1" t="s">
        <v>4704</v>
      </c>
      <c r="H1362" s="1" t="s">
        <v>8952</v>
      </c>
      <c r="I1362" s="1" t="s">
        <v>9537</v>
      </c>
      <c r="J1362" s="1"/>
      <c r="K1362" s="1" t="s">
        <v>15558</v>
      </c>
      <c r="L1362" s="1" t="s">
        <v>1360</v>
      </c>
      <c r="M1362" s="1" t="s">
        <v>12214</v>
      </c>
      <c r="N1362" s="1" t="s">
        <v>12525</v>
      </c>
      <c r="O1362" s="1" t="s">
        <v>1360</v>
      </c>
      <c r="P1362" s="1" t="s">
        <v>15572</v>
      </c>
      <c r="Q1362" s="1" t="s">
        <v>15572</v>
      </c>
      <c r="R1362" s="1" t="s">
        <v>13671</v>
      </c>
      <c r="S1362" s="1" t="s">
        <v>1360</v>
      </c>
      <c r="T1362" s="1"/>
      <c r="U1362" s="1"/>
      <c r="V1362" s="1" t="s">
        <v>13679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4705</v>
      </c>
      <c r="F1363" s="1" t="s">
        <v>6180</v>
      </c>
      <c r="G1363" s="1" t="s">
        <v>7595</v>
      </c>
      <c r="H1363" s="1" t="s">
        <v>8953</v>
      </c>
      <c r="I1363" s="1" t="s">
        <v>10570</v>
      </c>
      <c r="J1363" s="1"/>
      <c r="K1363" s="1" t="s">
        <v>15558</v>
      </c>
      <c r="L1363" s="1" t="s">
        <v>1361</v>
      </c>
      <c r="M1363" s="1" t="s">
        <v>12215</v>
      </c>
      <c r="N1363" s="1" t="s">
        <v>12525</v>
      </c>
      <c r="O1363" s="1" t="s">
        <v>1361</v>
      </c>
      <c r="P1363" s="1" t="s">
        <v>15572</v>
      </c>
      <c r="Q1363" s="1" t="s">
        <v>15572</v>
      </c>
      <c r="R1363" s="1" t="s">
        <v>13671</v>
      </c>
      <c r="S1363" s="1" t="s">
        <v>1361</v>
      </c>
      <c r="T1363" s="1"/>
      <c r="U1363" s="1"/>
      <c r="V1363" s="1" t="s">
        <v>13679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4706</v>
      </c>
      <c r="F1364" s="1" t="s">
        <v>6181</v>
      </c>
      <c r="G1364" s="1" t="s">
        <v>7596</v>
      </c>
      <c r="H1364" s="1" t="s">
        <v>8954</v>
      </c>
      <c r="I1364" s="1" t="s">
        <v>10571</v>
      </c>
      <c r="J1364" s="1"/>
      <c r="K1364" s="1" t="s">
        <v>15558</v>
      </c>
      <c r="L1364" s="1" t="s">
        <v>1362</v>
      </c>
      <c r="M1364" s="1" t="s">
        <v>12216</v>
      </c>
      <c r="N1364" s="1" t="s">
        <v>12525</v>
      </c>
      <c r="O1364" s="1" t="s">
        <v>1362</v>
      </c>
      <c r="P1364" s="1" t="s">
        <v>15572</v>
      </c>
      <c r="Q1364" s="1" t="s">
        <v>15572</v>
      </c>
      <c r="R1364" s="1" t="s">
        <v>13671</v>
      </c>
      <c r="S1364" s="1" t="s">
        <v>1362</v>
      </c>
      <c r="T1364" s="1"/>
      <c r="U1364" s="1"/>
      <c r="V1364" s="1" t="s">
        <v>13679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4707</v>
      </c>
      <c r="F1365" s="1" t="s">
        <v>6182</v>
      </c>
      <c r="G1365" s="1" t="s">
        <v>7597</v>
      </c>
      <c r="H1365" s="1" t="s">
        <v>8955</v>
      </c>
      <c r="I1365" s="1" t="s">
        <v>10572</v>
      </c>
      <c r="J1365" s="1"/>
      <c r="K1365" s="1" t="s">
        <v>15558</v>
      </c>
      <c r="L1365" s="1" t="s">
        <v>1363</v>
      </c>
      <c r="M1365" s="1" t="s">
        <v>12217</v>
      </c>
      <c r="N1365" s="1" t="s">
        <v>12525</v>
      </c>
      <c r="O1365" s="1" t="s">
        <v>1363</v>
      </c>
      <c r="P1365" s="1" t="s">
        <v>15572</v>
      </c>
      <c r="Q1365" s="1" t="s">
        <v>15572</v>
      </c>
      <c r="R1365" s="1" t="s">
        <v>13671</v>
      </c>
      <c r="S1365" s="1" t="s">
        <v>1363</v>
      </c>
      <c r="T1365" s="1"/>
      <c r="U1365" s="1"/>
      <c r="V1365" s="1" t="s">
        <v>13679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4708</v>
      </c>
      <c r="F1366" s="1" t="s">
        <v>6183</v>
      </c>
      <c r="G1366" s="1" t="s">
        <v>7598</v>
      </c>
      <c r="H1366" s="1" t="s">
        <v>8956</v>
      </c>
      <c r="I1366" s="1" t="s">
        <v>10573</v>
      </c>
      <c r="J1366" s="1"/>
      <c r="K1366" s="1" t="s">
        <v>15558</v>
      </c>
      <c r="L1366" s="1" t="s">
        <v>1364</v>
      </c>
      <c r="M1366" s="1" t="s">
        <v>12218</v>
      </c>
      <c r="N1366" s="1" t="s">
        <v>12525</v>
      </c>
      <c r="O1366" s="1" t="s">
        <v>1364</v>
      </c>
      <c r="P1366" s="1" t="s">
        <v>15572</v>
      </c>
      <c r="Q1366" s="1" t="s">
        <v>15572</v>
      </c>
      <c r="R1366" s="1" t="s">
        <v>13671</v>
      </c>
      <c r="S1366" s="1" t="s">
        <v>1364</v>
      </c>
      <c r="T1366" s="1"/>
      <c r="U1366" s="1"/>
      <c r="V1366" s="1" t="s">
        <v>13679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4709</v>
      </c>
      <c r="F1367" s="1" t="s">
        <v>6184</v>
      </c>
      <c r="G1367" s="1" t="s">
        <v>7599</v>
      </c>
      <c r="H1367" s="1" t="s">
        <v>8957</v>
      </c>
      <c r="I1367" s="1" t="s">
        <v>10574</v>
      </c>
      <c r="J1367" s="1"/>
      <c r="K1367" s="1" t="s">
        <v>15558</v>
      </c>
      <c r="L1367" s="1" t="s">
        <v>1365</v>
      </c>
      <c r="M1367" s="1" t="s">
        <v>12219</v>
      </c>
      <c r="N1367" s="1" t="s">
        <v>12525</v>
      </c>
      <c r="O1367" s="1" t="s">
        <v>1365</v>
      </c>
      <c r="P1367" s="1" t="s">
        <v>15572</v>
      </c>
      <c r="Q1367" s="1" t="s">
        <v>15572</v>
      </c>
      <c r="R1367" s="1" t="s">
        <v>13671</v>
      </c>
      <c r="S1367" s="1" t="s">
        <v>1365</v>
      </c>
      <c r="T1367" s="1"/>
      <c r="U1367" s="1"/>
      <c r="V1367" s="1" t="s">
        <v>13679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4710</v>
      </c>
      <c r="F1368" s="1" t="s">
        <v>6185</v>
      </c>
      <c r="G1368" s="1" t="s">
        <v>7600</v>
      </c>
      <c r="H1368" s="1" t="s">
        <v>6189</v>
      </c>
      <c r="I1368" s="1" t="s">
        <v>10575</v>
      </c>
      <c r="J1368" s="1"/>
      <c r="K1368" s="1" t="s">
        <v>15558</v>
      </c>
      <c r="L1368" s="1" t="s">
        <v>1366</v>
      </c>
      <c r="M1368" s="1" t="s">
        <v>12220</v>
      </c>
      <c r="N1368" s="1" t="s">
        <v>12525</v>
      </c>
      <c r="O1368" s="1" t="s">
        <v>1366</v>
      </c>
      <c r="P1368" s="1" t="s">
        <v>15572</v>
      </c>
      <c r="Q1368" s="1" t="s">
        <v>15572</v>
      </c>
      <c r="R1368" s="1" t="s">
        <v>13671</v>
      </c>
      <c r="S1368" s="1" t="s">
        <v>1366</v>
      </c>
      <c r="T1368" s="1"/>
      <c r="U1368" s="1"/>
      <c r="V1368" s="1" t="s">
        <v>13679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4711</v>
      </c>
      <c r="F1369" s="1" t="s">
        <v>6186</v>
      </c>
      <c r="G1369" s="1" t="s">
        <v>7601</v>
      </c>
      <c r="H1369" s="1" t="s">
        <v>8958</v>
      </c>
      <c r="I1369" s="1" t="s">
        <v>10576</v>
      </c>
      <c r="J1369" s="1"/>
      <c r="K1369" s="1" t="s">
        <v>15558</v>
      </c>
      <c r="L1369" s="1" t="s">
        <v>1367</v>
      </c>
      <c r="M1369" s="1" t="s">
        <v>12221</v>
      </c>
      <c r="N1369" s="1" t="s">
        <v>12525</v>
      </c>
      <c r="O1369" s="1" t="s">
        <v>1367</v>
      </c>
      <c r="P1369" s="1" t="s">
        <v>15572</v>
      </c>
      <c r="Q1369" s="1" t="s">
        <v>15572</v>
      </c>
      <c r="R1369" s="1" t="s">
        <v>13671</v>
      </c>
      <c r="S1369" s="1" t="s">
        <v>1367</v>
      </c>
      <c r="T1369" s="1"/>
      <c r="U1369" s="1"/>
      <c r="V1369" s="1" t="s">
        <v>13679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4712</v>
      </c>
      <c r="F1370" s="1" t="s">
        <v>6187</v>
      </c>
      <c r="G1370" s="1" t="s">
        <v>7602</v>
      </c>
      <c r="H1370" s="1" t="s">
        <v>8959</v>
      </c>
      <c r="I1370" s="1" t="s">
        <v>9329</v>
      </c>
      <c r="J1370" s="1"/>
      <c r="K1370" s="1" t="s">
        <v>15558</v>
      </c>
      <c r="L1370" s="1" t="s">
        <v>1368</v>
      </c>
      <c r="M1370" s="1" t="s">
        <v>12222</v>
      </c>
      <c r="N1370" s="1" t="s">
        <v>12525</v>
      </c>
      <c r="O1370" s="1" t="s">
        <v>1368</v>
      </c>
      <c r="P1370" s="1" t="s">
        <v>15572</v>
      </c>
      <c r="Q1370" s="1" t="s">
        <v>15572</v>
      </c>
      <c r="R1370" s="1" t="s">
        <v>13671</v>
      </c>
      <c r="S1370" s="1" t="s">
        <v>1368</v>
      </c>
      <c r="T1370" s="1"/>
      <c r="U1370" s="1"/>
      <c r="V1370" s="1" t="s">
        <v>13679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4713</v>
      </c>
      <c r="F1371" s="1" t="s">
        <v>4713</v>
      </c>
      <c r="G1371" s="1" t="s">
        <v>7603</v>
      </c>
      <c r="H1371" s="1" t="s">
        <v>8960</v>
      </c>
      <c r="I1371" s="1" t="s">
        <v>10577</v>
      </c>
      <c r="J1371" s="1"/>
      <c r="K1371" s="1" t="s">
        <v>15558</v>
      </c>
      <c r="L1371" s="1" t="s">
        <v>1369</v>
      </c>
      <c r="M1371" s="1" t="s">
        <v>12223</v>
      </c>
      <c r="N1371" s="1" t="s">
        <v>12525</v>
      </c>
      <c r="O1371" s="1" t="s">
        <v>1369</v>
      </c>
      <c r="P1371" s="1" t="s">
        <v>15572</v>
      </c>
      <c r="Q1371" s="1" t="s">
        <v>15572</v>
      </c>
      <c r="R1371" s="1" t="s">
        <v>13671</v>
      </c>
      <c r="S1371" s="1" t="s">
        <v>1369</v>
      </c>
      <c r="T1371" s="1"/>
      <c r="U1371" s="1"/>
      <c r="V1371" s="1" t="s">
        <v>13679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4714</v>
      </c>
      <c r="F1372" s="1" t="s">
        <v>6188</v>
      </c>
      <c r="G1372" s="1" t="s">
        <v>7604</v>
      </c>
      <c r="H1372" s="1" t="s">
        <v>8961</v>
      </c>
      <c r="I1372" s="1" t="s">
        <v>9729</v>
      </c>
      <c r="J1372" s="1"/>
      <c r="K1372" s="1" t="s">
        <v>15558</v>
      </c>
      <c r="L1372" s="1" t="s">
        <v>1370</v>
      </c>
      <c r="M1372" s="1" t="s">
        <v>12224</v>
      </c>
      <c r="N1372" s="1" t="s">
        <v>12525</v>
      </c>
      <c r="O1372" s="1" t="s">
        <v>1370</v>
      </c>
      <c r="P1372" s="1" t="s">
        <v>15572</v>
      </c>
      <c r="Q1372" s="1" t="s">
        <v>15572</v>
      </c>
      <c r="R1372" s="1" t="s">
        <v>13671</v>
      </c>
      <c r="S1372" s="1" t="s">
        <v>1370</v>
      </c>
      <c r="T1372" s="1"/>
      <c r="U1372" s="1"/>
      <c r="V1372" s="1" t="s">
        <v>13679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4715</v>
      </c>
      <c r="F1373" s="1" t="s">
        <v>6189</v>
      </c>
      <c r="G1373" s="1" t="s">
        <v>7605</v>
      </c>
      <c r="H1373" s="1" t="s">
        <v>8962</v>
      </c>
      <c r="I1373" s="1" t="s">
        <v>10440</v>
      </c>
      <c r="J1373" s="1"/>
      <c r="K1373" s="1" t="s">
        <v>15558</v>
      </c>
      <c r="L1373" s="1" t="s">
        <v>1371</v>
      </c>
      <c r="M1373" s="1" t="s">
        <v>12225</v>
      </c>
      <c r="N1373" s="1" t="s">
        <v>12525</v>
      </c>
      <c r="O1373" s="1" t="s">
        <v>1371</v>
      </c>
      <c r="P1373" s="1" t="s">
        <v>15572</v>
      </c>
      <c r="Q1373" s="1" t="s">
        <v>15572</v>
      </c>
      <c r="R1373" s="1" t="s">
        <v>13671</v>
      </c>
      <c r="S1373" s="1" t="s">
        <v>1371</v>
      </c>
      <c r="T1373" s="1"/>
      <c r="U1373" s="1"/>
      <c r="V1373" s="1" t="s">
        <v>13679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4716</v>
      </c>
      <c r="F1374" s="1" t="s">
        <v>6190</v>
      </c>
      <c r="G1374" s="1" t="s">
        <v>7606</v>
      </c>
      <c r="H1374" s="1" t="s">
        <v>8963</v>
      </c>
      <c r="I1374" s="1" t="s">
        <v>10578</v>
      </c>
      <c r="J1374" s="1"/>
      <c r="K1374" s="1" t="s">
        <v>15558</v>
      </c>
      <c r="L1374" s="1" t="s">
        <v>1372</v>
      </c>
      <c r="M1374" s="1" t="s">
        <v>12226</v>
      </c>
      <c r="N1374" s="1" t="s">
        <v>12525</v>
      </c>
      <c r="O1374" s="1" t="s">
        <v>1372</v>
      </c>
      <c r="P1374" s="1" t="s">
        <v>15572</v>
      </c>
      <c r="Q1374" s="1" t="s">
        <v>15572</v>
      </c>
      <c r="R1374" s="1" t="s">
        <v>13671</v>
      </c>
      <c r="S1374" s="1" t="s">
        <v>1372</v>
      </c>
      <c r="T1374" s="1"/>
      <c r="U1374" s="1"/>
      <c r="V1374" s="1" t="s">
        <v>13679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4717</v>
      </c>
      <c r="F1375" s="1" t="s">
        <v>6191</v>
      </c>
      <c r="G1375" s="1" t="s">
        <v>7607</v>
      </c>
      <c r="H1375" s="1" t="s">
        <v>4721</v>
      </c>
      <c r="I1375" s="1" t="s">
        <v>10579</v>
      </c>
      <c r="J1375" s="1"/>
      <c r="K1375" s="1" t="s">
        <v>15558</v>
      </c>
      <c r="L1375" s="1" t="s">
        <v>1373</v>
      </c>
      <c r="M1375" s="1" t="s">
        <v>12227</v>
      </c>
      <c r="N1375" s="1" t="s">
        <v>12525</v>
      </c>
      <c r="O1375" s="1" t="s">
        <v>1373</v>
      </c>
      <c r="P1375" s="1" t="s">
        <v>15572</v>
      </c>
      <c r="Q1375" s="1" t="s">
        <v>15572</v>
      </c>
      <c r="R1375" s="1" t="s">
        <v>13671</v>
      </c>
      <c r="S1375" s="1" t="s">
        <v>1373</v>
      </c>
      <c r="T1375" s="1"/>
      <c r="U1375" s="1"/>
      <c r="V1375" s="1" t="s">
        <v>13679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4718</v>
      </c>
      <c r="F1376" s="1" t="s">
        <v>6192</v>
      </c>
      <c r="G1376" s="1" t="s">
        <v>7608</v>
      </c>
      <c r="H1376" s="1" t="s">
        <v>8964</v>
      </c>
      <c r="I1376" s="1" t="s">
        <v>9871</v>
      </c>
      <c r="J1376" s="1"/>
      <c r="K1376" s="1" t="s">
        <v>15558</v>
      </c>
      <c r="L1376" s="1" t="s">
        <v>1374</v>
      </c>
      <c r="M1376" s="1" t="s">
        <v>12228</v>
      </c>
      <c r="N1376" s="1" t="s">
        <v>12525</v>
      </c>
      <c r="O1376" s="1" t="s">
        <v>1374</v>
      </c>
      <c r="P1376" s="1" t="s">
        <v>15572</v>
      </c>
      <c r="Q1376" s="1" t="s">
        <v>15572</v>
      </c>
      <c r="R1376" s="1" t="s">
        <v>13671</v>
      </c>
      <c r="S1376" s="1" t="s">
        <v>1374</v>
      </c>
      <c r="T1376" s="1"/>
      <c r="U1376" s="1"/>
      <c r="V1376" s="1" t="s">
        <v>13679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6193</v>
      </c>
      <c r="G1377" s="1" t="s">
        <v>7609</v>
      </c>
      <c r="H1377" s="1" t="s">
        <v>8965</v>
      </c>
      <c r="I1377" s="1" t="s">
        <v>9393</v>
      </c>
      <c r="J1377" s="1"/>
      <c r="K1377" s="1" t="s">
        <v>15558</v>
      </c>
      <c r="L1377" s="1" t="s">
        <v>1375</v>
      </c>
      <c r="M1377" s="1" t="s">
        <v>12229</v>
      </c>
      <c r="N1377" s="1" t="s">
        <v>12525</v>
      </c>
      <c r="O1377" s="1" t="s">
        <v>1375</v>
      </c>
      <c r="P1377" s="1" t="s">
        <v>15572</v>
      </c>
      <c r="Q1377" s="1" t="s">
        <v>15572</v>
      </c>
      <c r="R1377" s="1" t="s">
        <v>13671</v>
      </c>
      <c r="S1377" s="1" t="s">
        <v>1375</v>
      </c>
      <c r="T1377" s="1"/>
      <c r="U1377" s="1"/>
      <c r="V1377" s="1" t="s">
        <v>13679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4720</v>
      </c>
      <c r="F1378" s="1" t="s">
        <v>6194</v>
      </c>
      <c r="G1378" s="1" t="s">
        <v>7610</v>
      </c>
      <c r="H1378" s="1" t="s">
        <v>8966</v>
      </c>
      <c r="I1378" s="1" t="s">
        <v>10580</v>
      </c>
      <c r="J1378" s="1"/>
      <c r="K1378" s="1" t="s">
        <v>15558</v>
      </c>
      <c r="L1378" s="1" t="s">
        <v>1376</v>
      </c>
      <c r="M1378" s="1" t="s">
        <v>12230</v>
      </c>
      <c r="N1378" s="1" t="s">
        <v>12525</v>
      </c>
      <c r="O1378" s="1" t="s">
        <v>1376</v>
      </c>
      <c r="P1378" s="1" t="s">
        <v>15572</v>
      </c>
      <c r="Q1378" s="1" t="s">
        <v>15572</v>
      </c>
      <c r="R1378" s="1" t="s">
        <v>13671</v>
      </c>
      <c r="S1378" s="1" t="s">
        <v>1376</v>
      </c>
      <c r="T1378" s="1"/>
      <c r="U1378" s="1"/>
      <c r="V1378" s="1" t="s">
        <v>13679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4721</v>
      </c>
      <c r="F1379" s="1" t="s">
        <v>6195</v>
      </c>
      <c r="G1379" s="1" t="s">
        <v>7611</v>
      </c>
      <c r="H1379" s="1" t="s">
        <v>8967</v>
      </c>
      <c r="I1379" s="1" t="s">
        <v>10581</v>
      </c>
      <c r="J1379" s="1"/>
      <c r="K1379" s="1" t="s">
        <v>15558</v>
      </c>
      <c r="L1379" s="1" t="s">
        <v>1377</v>
      </c>
      <c r="M1379" s="1" t="s">
        <v>12231</v>
      </c>
      <c r="N1379" s="1" t="s">
        <v>12525</v>
      </c>
      <c r="O1379" s="1" t="s">
        <v>1377</v>
      </c>
      <c r="P1379" s="1" t="s">
        <v>15572</v>
      </c>
      <c r="Q1379" s="1" t="s">
        <v>15572</v>
      </c>
      <c r="R1379" s="1" t="s">
        <v>13671</v>
      </c>
      <c r="S1379" s="1" t="s">
        <v>1377</v>
      </c>
      <c r="T1379" s="1"/>
      <c r="U1379" s="1"/>
      <c r="V1379" s="1" t="s">
        <v>13679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4722</v>
      </c>
      <c r="F1380" s="1" t="s">
        <v>4722</v>
      </c>
      <c r="G1380" s="1" t="s">
        <v>7612</v>
      </c>
      <c r="H1380" s="1" t="s">
        <v>8968</v>
      </c>
      <c r="I1380" s="1" t="s">
        <v>10582</v>
      </c>
      <c r="J1380" s="1"/>
      <c r="K1380" s="1" t="s">
        <v>15558</v>
      </c>
      <c r="L1380" s="1" t="s">
        <v>1378</v>
      </c>
      <c r="M1380" s="1" t="s">
        <v>12232</v>
      </c>
      <c r="N1380" s="1" t="s">
        <v>12525</v>
      </c>
      <c r="O1380" s="1" t="s">
        <v>1378</v>
      </c>
      <c r="P1380" s="1" t="s">
        <v>15572</v>
      </c>
      <c r="Q1380" s="1" t="s">
        <v>15572</v>
      </c>
      <c r="R1380" s="1" t="s">
        <v>13671</v>
      </c>
      <c r="S1380" s="1" t="s">
        <v>1378</v>
      </c>
      <c r="T1380" s="1"/>
      <c r="U1380" s="1"/>
      <c r="V1380" s="1" t="s">
        <v>13679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4723</v>
      </c>
      <c r="F1381" s="1" t="s">
        <v>6196</v>
      </c>
      <c r="G1381" s="1" t="s">
        <v>6160</v>
      </c>
      <c r="H1381" s="1" t="s">
        <v>8969</v>
      </c>
      <c r="I1381" s="1" t="s">
        <v>10583</v>
      </c>
      <c r="J1381" s="1"/>
      <c r="K1381" s="1" t="s">
        <v>15558</v>
      </c>
      <c r="L1381" s="1" t="s">
        <v>1379</v>
      </c>
      <c r="M1381" s="1" t="s">
        <v>12233</v>
      </c>
      <c r="N1381" s="1" t="s">
        <v>12525</v>
      </c>
      <c r="O1381" s="1" t="s">
        <v>1379</v>
      </c>
      <c r="P1381" s="1" t="s">
        <v>15572</v>
      </c>
      <c r="Q1381" s="1" t="s">
        <v>15572</v>
      </c>
      <c r="R1381" s="1" t="s">
        <v>13671</v>
      </c>
      <c r="S1381" s="1" t="s">
        <v>1379</v>
      </c>
      <c r="T1381" s="1"/>
      <c r="U1381" s="1"/>
      <c r="V1381" s="1" t="s">
        <v>13679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4724</v>
      </c>
      <c r="F1382" s="1" t="s">
        <v>6197</v>
      </c>
      <c r="G1382" s="1" t="s">
        <v>7613</v>
      </c>
      <c r="H1382" s="1" t="s">
        <v>8970</v>
      </c>
      <c r="I1382" s="1" t="s">
        <v>10584</v>
      </c>
      <c r="J1382" s="1"/>
      <c r="K1382" s="1" t="s">
        <v>15558</v>
      </c>
      <c r="L1382" s="1" t="s">
        <v>1380</v>
      </c>
      <c r="M1382" s="1" t="s">
        <v>12234</v>
      </c>
      <c r="N1382" s="1" t="s">
        <v>12525</v>
      </c>
      <c r="O1382" s="1" t="s">
        <v>1380</v>
      </c>
      <c r="P1382" s="1" t="s">
        <v>15572</v>
      </c>
      <c r="Q1382" s="1" t="s">
        <v>15572</v>
      </c>
      <c r="R1382" s="1" t="s">
        <v>13671</v>
      </c>
      <c r="S1382" s="1" t="s">
        <v>1380</v>
      </c>
      <c r="T1382" s="1"/>
      <c r="U1382" s="1"/>
      <c r="V1382" s="1" t="s">
        <v>13679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4725</v>
      </c>
      <c r="F1383" s="1" t="s">
        <v>4725</v>
      </c>
      <c r="G1383" s="1" t="s">
        <v>7614</v>
      </c>
      <c r="H1383" s="1" t="s">
        <v>8971</v>
      </c>
      <c r="I1383" s="1" t="s">
        <v>10585</v>
      </c>
      <c r="J1383" s="1"/>
      <c r="K1383" s="1" t="s">
        <v>15558</v>
      </c>
      <c r="L1383" s="1" t="s">
        <v>1381</v>
      </c>
      <c r="M1383" s="1" t="s">
        <v>12235</v>
      </c>
      <c r="N1383" s="1" t="s">
        <v>12525</v>
      </c>
      <c r="O1383" s="1" t="s">
        <v>1381</v>
      </c>
      <c r="P1383" s="1" t="s">
        <v>15572</v>
      </c>
      <c r="Q1383" s="1" t="s">
        <v>15572</v>
      </c>
      <c r="R1383" s="1" t="s">
        <v>13671</v>
      </c>
      <c r="S1383" s="1" t="s">
        <v>1381</v>
      </c>
      <c r="T1383" s="1"/>
      <c r="U1383" s="1"/>
      <c r="V1383" s="1" t="s">
        <v>13679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4726</v>
      </c>
      <c r="F1384" s="1" t="s">
        <v>6198</v>
      </c>
      <c r="G1384" s="1" t="s">
        <v>7615</v>
      </c>
      <c r="H1384" s="1" t="s">
        <v>8972</v>
      </c>
      <c r="I1384" s="1" t="s">
        <v>10586</v>
      </c>
      <c r="J1384" s="1"/>
      <c r="K1384" s="1" t="s">
        <v>15558</v>
      </c>
      <c r="L1384" s="1" t="s">
        <v>1382</v>
      </c>
      <c r="M1384" s="1" t="s">
        <v>12236</v>
      </c>
      <c r="N1384" s="1" t="s">
        <v>12525</v>
      </c>
      <c r="O1384" s="1" t="s">
        <v>1382</v>
      </c>
      <c r="P1384" s="1" t="s">
        <v>15573</v>
      </c>
      <c r="Q1384" s="1" t="s">
        <v>16093</v>
      </c>
      <c r="R1384" s="1" t="s">
        <v>13671</v>
      </c>
      <c r="S1384" s="1" t="s">
        <v>1382</v>
      </c>
      <c r="T1384" s="1" t="s">
        <v>16127</v>
      </c>
      <c r="U1384" s="1"/>
      <c r="V1384" s="1" t="s">
        <v>13679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4618</v>
      </c>
      <c r="F1385" s="1" t="s">
        <v>6199</v>
      </c>
      <c r="G1385" s="1" t="s">
        <v>7616</v>
      </c>
      <c r="H1385" s="1" t="s">
        <v>4727</v>
      </c>
      <c r="I1385" s="1" t="s">
        <v>10587</v>
      </c>
      <c r="J1385" s="1"/>
      <c r="K1385" s="1" t="s">
        <v>15558</v>
      </c>
      <c r="L1385" s="1" t="s">
        <v>1383</v>
      </c>
      <c r="M1385" s="1" t="s">
        <v>12237</v>
      </c>
      <c r="N1385" s="1" t="s">
        <v>12525</v>
      </c>
      <c r="O1385" s="1" t="s">
        <v>1383</v>
      </c>
      <c r="P1385" s="1" t="s">
        <v>15573</v>
      </c>
      <c r="Q1385" s="1" t="s">
        <v>16094</v>
      </c>
      <c r="R1385" s="1" t="s">
        <v>13671</v>
      </c>
      <c r="S1385" s="1" t="s">
        <v>1383</v>
      </c>
      <c r="T1385" s="1"/>
      <c r="U1385" s="1"/>
      <c r="V1385" s="1" t="s">
        <v>13679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4727</v>
      </c>
      <c r="F1386" s="1" t="s">
        <v>6200</v>
      </c>
      <c r="G1386" s="1" t="s">
        <v>7517</v>
      </c>
      <c r="H1386" s="1" t="s">
        <v>8973</v>
      </c>
      <c r="I1386" s="1" t="s">
        <v>10588</v>
      </c>
      <c r="J1386" s="1"/>
      <c r="K1386" s="1" t="s">
        <v>15558</v>
      </c>
      <c r="L1386" s="1" t="s">
        <v>1384</v>
      </c>
      <c r="M1386" s="1" t="s">
        <v>12238</v>
      </c>
      <c r="N1386" s="1" t="s">
        <v>12525</v>
      </c>
      <c r="O1386" s="1" t="s">
        <v>1384</v>
      </c>
      <c r="P1386" s="1" t="s">
        <v>15573</v>
      </c>
      <c r="Q1386" s="1" t="s">
        <v>16095</v>
      </c>
      <c r="R1386" s="1" t="s">
        <v>13671</v>
      </c>
      <c r="S1386" s="1" t="s">
        <v>1384</v>
      </c>
      <c r="T1386" s="1"/>
      <c r="U1386" s="1"/>
      <c r="V1386" s="1" t="s">
        <v>13679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4728</v>
      </c>
      <c r="F1387" s="1" t="s">
        <v>6201</v>
      </c>
      <c r="G1387" s="1" t="s">
        <v>7617</v>
      </c>
      <c r="H1387" s="1" t="s">
        <v>6177</v>
      </c>
      <c r="I1387" s="1" t="s">
        <v>10589</v>
      </c>
      <c r="J1387" s="1"/>
      <c r="K1387" s="1" t="s">
        <v>15558</v>
      </c>
      <c r="L1387" s="1" t="s">
        <v>1385</v>
      </c>
      <c r="M1387" s="1" t="s">
        <v>12239</v>
      </c>
      <c r="N1387" s="1" t="s">
        <v>12525</v>
      </c>
      <c r="O1387" s="1" t="s">
        <v>1385</v>
      </c>
      <c r="P1387" s="1" t="s">
        <v>15573</v>
      </c>
      <c r="Q1387" s="1" t="s">
        <v>16096</v>
      </c>
      <c r="R1387" s="1" t="s">
        <v>13671</v>
      </c>
      <c r="S1387" s="1" t="s">
        <v>1385</v>
      </c>
      <c r="T1387" s="1"/>
      <c r="U1387" s="1"/>
      <c r="V1387" s="1" t="s">
        <v>13679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4729</v>
      </c>
      <c r="F1388" s="1" t="s">
        <v>6202</v>
      </c>
      <c r="G1388" s="1" t="s">
        <v>7618</v>
      </c>
      <c r="H1388" s="1" t="s">
        <v>8974</v>
      </c>
      <c r="I1388" s="1" t="s">
        <v>10590</v>
      </c>
      <c r="J1388" s="1"/>
      <c r="K1388" s="1" t="s">
        <v>15558</v>
      </c>
      <c r="L1388" s="1" t="s">
        <v>1386</v>
      </c>
      <c r="M1388" s="1" t="s">
        <v>12240</v>
      </c>
      <c r="N1388" s="1" t="s">
        <v>12525</v>
      </c>
      <c r="O1388" s="1" t="s">
        <v>1386</v>
      </c>
      <c r="P1388" s="1" t="s">
        <v>15573</v>
      </c>
      <c r="Q1388" s="1" t="s">
        <v>16097</v>
      </c>
      <c r="R1388" s="1" t="s">
        <v>13671</v>
      </c>
      <c r="S1388" s="1" t="s">
        <v>1386</v>
      </c>
      <c r="T1388" s="1"/>
      <c r="U1388" s="1"/>
      <c r="V1388" s="1" t="s">
        <v>13679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4730</v>
      </c>
      <c r="F1389" s="1" t="s">
        <v>6203</v>
      </c>
      <c r="G1389" s="1" t="s">
        <v>7619</v>
      </c>
      <c r="H1389" s="1" t="s">
        <v>7600</v>
      </c>
      <c r="I1389" s="1" t="s">
        <v>10591</v>
      </c>
      <c r="J1389" s="1"/>
      <c r="K1389" s="1" t="s">
        <v>15558</v>
      </c>
      <c r="L1389" s="1" t="s">
        <v>1387</v>
      </c>
      <c r="M1389" s="1" t="s">
        <v>12241</v>
      </c>
      <c r="N1389" s="1" t="s">
        <v>12525</v>
      </c>
      <c r="O1389" s="1" t="s">
        <v>1387</v>
      </c>
      <c r="P1389" s="1" t="s">
        <v>15573</v>
      </c>
      <c r="Q1389" s="1" t="s">
        <v>16098</v>
      </c>
      <c r="R1389" s="1" t="s">
        <v>13671</v>
      </c>
      <c r="S1389" s="1" t="s">
        <v>1387</v>
      </c>
      <c r="T1389" s="1"/>
      <c r="U1389" s="1"/>
      <c r="V1389" s="1" t="s">
        <v>13679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4731</v>
      </c>
      <c r="F1390" s="1" t="s">
        <v>6204</v>
      </c>
      <c r="G1390" s="1" t="s">
        <v>7620</v>
      </c>
      <c r="H1390" s="1" t="s">
        <v>8975</v>
      </c>
      <c r="I1390" s="1" t="s">
        <v>10592</v>
      </c>
      <c r="J1390" s="1"/>
      <c r="K1390" s="1" t="s">
        <v>15558</v>
      </c>
      <c r="L1390" s="1" t="s">
        <v>1388</v>
      </c>
      <c r="M1390" s="1" t="s">
        <v>12242</v>
      </c>
      <c r="N1390" s="1" t="s">
        <v>12525</v>
      </c>
      <c r="O1390" s="1" t="s">
        <v>1388</v>
      </c>
      <c r="P1390" s="1" t="s">
        <v>15573</v>
      </c>
      <c r="Q1390" s="1" t="s">
        <v>16099</v>
      </c>
      <c r="R1390" s="1" t="s">
        <v>13671</v>
      </c>
      <c r="S1390" s="1" t="s">
        <v>1388</v>
      </c>
      <c r="T1390" s="1"/>
      <c r="U1390" s="1"/>
      <c r="V1390" s="1" t="s">
        <v>13679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4732</v>
      </c>
      <c r="F1391" s="1" t="s">
        <v>6205</v>
      </c>
      <c r="G1391" s="1" t="s">
        <v>7621</v>
      </c>
      <c r="H1391" s="1" t="s">
        <v>8976</v>
      </c>
      <c r="I1391" s="1" t="s">
        <v>10584</v>
      </c>
      <c r="J1391" s="1"/>
      <c r="K1391" s="1" t="s">
        <v>15558</v>
      </c>
      <c r="L1391" s="1" t="s">
        <v>1389</v>
      </c>
      <c r="M1391" s="1" t="s">
        <v>12243</v>
      </c>
      <c r="N1391" s="1" t="s">
        <v>12525</v>
      </c>
      <c r="O1391" s="1" t="s">
        <v>1389</v>
      </c>
      <c r="P1391" s="1" t="s">
        <v>15574</v>
      </c>
      <c r="Q1391" s="1" t="s">
        <v>15574</v>
      </c>
      <c r="R1391" s="1" t="s">
        <v>13671</v>
      </c>
      <c r="S1391" s="1" t="s">
        <v>1389</v>
      </c>
      <c r="T1391" s="1"/>
      <c r="U1391" s="1" t="s">
        <v>16137</v>
      </c>
      <c r="V1391" s="1" t="s">
        <v>13679</v>
      </c>
      <c r="W1391" s="1" t="s">
        <v>1389</v>
      </c>
      <c r="X1391" s="1" t="s">
        <v>16145</v>
      </c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4733</v>
      </c>
      <c r="F1392" s="1" t="s">
        <v>6206</v>
      </c>
      <c r="G1392" s="1" t="s">
        <v>6122</v>
      </c>
      <c r="H1392" s="1" t="s">
        <v>8977</v>
      </c>
      <c r="I1392" s="1" t="s">
        <v>10593</v>
      </c>
      <c r="J1392" s="1"/>
      <c r="K1392" s="1" t="s">
        <v>15558</v>
      </c>
      <c r="L1392" s="1" t="s">
        <v>1390</v>
      </c>
      <c r="M1392" s="1" t="s">
        <v>12244</v>
      </c>
      <c r="N1392" s="1" t="s">
        <v>12525</v>
      </c>
      <c r="O1392" s="1" t="s">
        <v>1390</v>
      </c>
      <c r="P1392" s="1" t="s">
        <v>15574</v>
      </c>
      <c r="Q1392" s="1" t="s">
        <v>15574</v>
      </c>
      <c r="R1392" s="1" t="s">
        <v>13671</v>
      </c>
      <c r="S1392" s="1" t="s">
        <v>1390</v>
      </c>
      <c r="T1392" s="1"/>
      <c r="U1392" s="1"/>
      <c r="V1392" s="1" t="s">
        <v>13679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4734</v>
      </c>
      <c r="F1393" s="1" t="s">
        <v>6207</v>
      </c>
      <c r="G1393" s="1" t="s">
        <v>7622</v>
      </c>
      <c r="H1393" s="1" t="s">
        <v>8978</v>
      </c>
      <c r="I1393" s="1" t="s">
        <v>10594</v>
      </c>
      <c r="J1393" s="1"/>
      <c r="K1393" s="1" t="s">
        <v>15558</v>
      </c>
      <c r="L1393" s="1" t="s">
        <v>1391</v>
      </c>
      <c r="M1393" s="1" t="s">
        <v>12245</v>
      </c>
      <c r="N1393" s="1" t="s">
        <v>12525</v>
      </c>
      <c r="O1393" s="1" t="s">
        <v>1391</v>
      </c>
      <c r="P1393" s="1" t="s">
        <v>15574</v>
      </c>
      <c r="Q1393" s="1" t="s">
        <v>15574</v>
      </c>
      <c r="R1393" s="1" t="s">
        <v>13671</v>
      </c>
      <c r="S1393" s="1" t="s">
        <v>1391</v>
      </c>
      <c r="T1393" s="1"/>
      <c r="U1393" s="1"/>
      <c r="V1393" s="1" t="s">
        <v>13679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4735</v>
      </c>
      <c r="F1394" s="1" t="s">
        <v>6208</v>
      </c>
      <c r="G1394" s="1" t="s">
        <v>7623</v>
      </c>
      <c r="H1394" s="1" t="s">
        <v>8979</v>
      </c>
      <c r="I1394" s="1" t="s">
        <v>10595</v>
      </c>
      <c r="J1394" s="1"/>
      <c r="K1394" s="1" t="s">
        <v>15558</v>
      </c>
      <c r="L1394" s="1" t="s">
        <v>1392</v>
      </c>
      <c r="M1394" s="1" t="s">
        <v>12246</v>
      </c>
      <c r="N1394" s="1" t="s">
        <v>12525</v>
      </c>
      <c r="O1394" s="1" t="s">
        <v>1392</v>
      </c>
      <c r="P1394" s="1" t="s">
        <v>15574</v>
      </c>
      <c r="Q1394" s="1" t="s">
        <v>15574</v>
      </c>
      <c r="R1394" s="1" t="s">
        <v>13671</v>
      </c>
      <c r="S1394" s="1" t="s">
        <v>1392</v>
      </c>
      <c r="T1394" s="1"/>
      <c r="U1394" s="1"/>
      <c r="V1394" s="1" t="s">
        <v>13679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4736</v>
      </c>
      <c r="F1395" s="1" t="s">
        <v>6209</v>
      </c>
      <c r="G1395" s="1" t="s">
        <v>7624</v>
      </c>
      <c r="H1395" s="1" t="s">
        <v>8980</v>
      </c>
      <c r="I1395" s="1" t="s">
        <v>10596</v>
      </c>
      <c r="J1395" s="1"/>
      <c r="K1395" s="1" t="s">
        <v>15558</v>
      </c>
      <c r="L1395" s="1" t="s">
        <v>1393</v>
      </c>
      <c r="M1395" s="1" t="s">
        <v>12247</v>
      </c>
      <c r="N1395" s="1" t="s">
        <v>12525</v>
      </c>
      <c r="O1395" s="1" t="s">
        <v>1393</v>
      </c>
      <c r="P1395" s="1" t="s">
        <v>15574</v>
      </c>
      <c r="Q1395" s="1" t="s">
        <v>15574</v>
      </c>
      <c r="R1395" s="1" t="s">
        <v>13671</v>
      </c>
      <c r="S1395" s="1" t="s">
        <v>1393</v>
      </c>
      <c r="T1395" s="1"/>
      <c r="U1395" s="1"/>
      <c r="V1395" s="1" t="s">
        <v>13679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4737</v>
      </c>
      <c r="F1396" s="1" t="s">
        <v>6210</v>
      </c>
      <c r="G1396" s="1" t="s">
        <v>7625</v>
      </c>
      <c r="H1396" s="1" t="s">
        <v>8981</v>
      </c>
      <c r="I1396" s="1" t="s">
        <v>10597</v>
      </c>
      <c r="J1396" s="1"/>
      <c r="K1396" s="1" t="s">
        <v>15558</v>
      </c>
      <c r="L1396" s="1" t="s">
        <v>1394</v>
      </c>
      <c r="M1396" s="1" t="s">
        <v>12248</v>
      </c>
      <c r="N1396" s="1" t="s">
        <v>12525</v>
      </c>
      <c r="O1396" s="1" t="s">
        <v>1394</v>
      </c>
      <c r="P1396" s="1" t="s">
        <v>15574</v>
      </c>
      <c r="Q1396" s="1" t="s">
        <v>15574</v>
      </c>
      <c r="R1396" s="1" t="s">
        <v>13671</v>
      </c>
      <c r="S1396" s="1" t="s">
        <v>1394</v>
      </c>
      <c r="T1396" s="1"/>
      <c r="U1396" s="1"/>
      <c r="V1396" s="1" t="s">
        <v>13679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4738</v>
      </c>
      <c r="F1397" s="1" t="s">
        <v>6211</v>
      </c>
      <c r="G1397" s="1" t="s">
        <v>7626</v>
      </c>
      <c r="H1397" s="1" t="s">
        <v>4739</v>
      </c>
      <c r="I1397" s="1" t="s">
        <v>10598</v>
      </c>
      <c r="J1397" s="1"/>
      <c r="K1397" s="1" t="s">
        <v>15558</v>
      </c>
      <c r="L1397" s="1" t="s">
        <v>1395</v>
      </c>
      <c r="M1397" s="1" t="s">
        <v>12249</v>
      </c>
      <c r="N1397" s="1" t="s">
        <v>12525</v>
      </c>
      <c r="O1397" s="1" t="s">
        <v>1395</v>
      </c>
      <c r="P1397" s="1" t="s">
        <v>15574</v>
      </c>
      <c r="Q1397" s="1" t="s">
        <v>15574</v>
      </c>
      <c r="R1397" s="1" t="s">
        <v>13671</v>
      </c>
      <c r="S1397" s="1" t="s">
        <v>1395</v>
      </c>
      <c r="T1397" s="1"/>
      <c r="U1397" s="1"/>
      <c r="V1397" s="1" t="s">
        <v>13679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4739</v>
      </c>
      <c r="F1398" s="1" t="s">
        <v>6212</v>
      </c>
      <c r="G1398" s="1" t="s">
        <v>7627</v>
      </c>
      <c r="H1398" s="1" t="s">
        <v>8982</v>
      </c>
      <c r="I1398" s="1" t="s">
        <v>10599</v>
      </c>
      <c r="J1398" s="1"/>
      <c r="K1398" s="1" t="s">
        <v>15558</v>
      </c>
      <c r="L1398" s="1" t="s">
        <v>1396</v>
      </c>
      <c r="M1398" s="1" t="s">
        <v>12250</v>
      </c>
      <c r="N1398" s="1" t="s">
        <v>12525</v>
      </c>
      <c r="O1398" s="1" t="s">
        <v>1396</v>
      </c>
      <c r="P1398" s="1" t="s">
        <v>15574</v>
      </c>
      <c r="Q1398" s="1" t="s">
        <v>15574</v>
      </c>
      <c r="R1398" s="1" t="s">
        <v>13671</v>
      </c>
      <c r="S1398" s="1" t="s">
        <v>1396</v>
      </c>
      <c r="T1398" s="1"/>
      <c r="U1398" s="1"/>
      <c r="V1398" s="1" t="s">
        <v>13679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4740</v>
      </c>
      <c r="F1399" s="1" t="s">
        <v>6213</v>
      </c>
      <c r="G1399" s="1" t="s">
        <v>7628</v>
      </c>
      <c r="H1399" s="1" t="s">
        <v>8983</v>
      </c>
      <c r="I1399" s="1" t="s">
        <v>10600</v>
      </c>
      <c r="J1399" s="1"/>
      <c r="K1399" s="1" t="s">
        <v>15558</v>
      </c>
      <c r="L1399" s="1" t="s">
        <v>1397</v>
      </c>
      <c r="M1399" s="1" t="s">
        <v>12251</v>
      </c>
      <c r="N1399" s="1" t="s">
        <v>12525</v>
      </c>
      <c r="O1399" s="1" t="s">
        <v>1397</v>
      </c>
      <c r="P1399" s="1" t="s">
        <v>15574</v>
      </c>
      <c r="Q1399" s="1" t="s">
        <v>15574</v>
      </c>
      <c r="R1399" s="1" t="s">
        <v>13671</v>
      </c>
      <c r="S1399" s="1" t="s">
        <v>1397</v>
      </c>
      <c r="T1399" s="1"/>
      <c r="U1399" s="1"/>
      <c r="V1399" s="1" t="s">
        <v>13679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4741</v>
      </c>
      <c r="F1400" s="1" t="s">
        <v>6214</v>
      </c>
      <c r="G1400" s="1" t="s">
        <v>7629</v>
      </c>
      <c r="H1400" s="1" t="s">
        <v>8984</v>
      </c>
      <c r="I1400" s="1" t="s">
        <v>10601</v>
      </c>
      <c r="J1400" s="1"/>
      <c r="K1400" s="1" t="s">
        <v>15558</v>
      </c>
      <c r="L1400" s="1" t="s">
        <v>1398</v>
      </c>
      <c r="M1400" s="1" t="s">
        <v>12252</v>
      </c>
      <c r="N1400" s="1" t="s">
        <v>12525</v>
      </c>
      <c r="O1400" s="1" t="s">
        <v>1398</v>
      </c>
      <c r="P1400" s="1" t="s">
        <v>15574</v>
      </c>
      <c r="Q1400" s="1" t="s">
        <v>15574</v>
      </c>
      <c r="R1400" s="1" t="s">
        <v>13671</v>
      </c>
      <c r="S1400" s="1" t="s">
        <v>1398</v>
      </c>
      <c r="T1400" s="1"/>
      <c r="U1400" s="1"/>
      <c r="V1400" s="1" t="s">
        <v>13679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4742</v>
      </c>
      <c r="F1401" s="1" t="s">
        <v>6215</v>
      </c>
      <c r="G1401" s="1" t="s">
        <v>7630</v>
      </c>
      <c r="H1401" s="1" t="s">
        <v>8985</v>
      </c>
      <c r="I1401" s="1" t="s">
        <v>10602</v>
      </c>
      <c r="J1401" s="1"/>
      <c r="K1401" s="1" t="s">
        <v>15558</v>
      </c>
      <c r="L1401" s="1" t="s">
        <v>1399</v>
      </c>
      <c r="M1401" s="1" t="s">
        <v>12253</v>
      </c>
      <c r="N1401" s="1" t="s">
        <v>12525</v>
      </c>
      <c r="O1401" s="1" t="s">
        <v>1399</v>
      </c>
      <c r="P1401" s="1" t="s">
        <v>15574</v>
      </c>
      <c r="Q1401" s="1" t="s">
        <v>15574</v>
      </c>
      <c r="R1401" s="1" t="s">
        <v>13671</v>
      </c>
      <c r="S1401" s="1" t="s">
        <v>1399</v>
      </c>
      <c r="T1401" s="1"/>
      <c r="U1401" s="1"/>
      <c r="V1401" s="1" t="s">
        <v>13679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4743</v>
      </c>
      <c r="F1402" s="1" t="s">
        <v>6216</v>
      </c>
      <c r="G1402" s="1" t="s">
        <v>7631</v>
      </c>
      <c r="H1402" s="1" t="s">
        <v>8986</v>
      </c>
      <c r="I1402" s="1" t="s">
        <v>10603</v>
      </c>
      <c r="J1402" s="1"/>
      <c r="K1402" s="1" t="s">
        <v>15558</v>
      </c>
      <c r="L1402" s="1" t="s">
        <v>1400</v>
      </c>
      <c r="M1402" s="1" t="s">
        <v>12254</v>
      </c>
      <c r="N1402" s="1" t="s">
        <v>12525</v>
      </c>
      <c r="O1402" s="1" t="s">
        <v>1400</v>
      </c>
      <c r="P1402" s="1" t="s">
        <v>15574</v>
      </c>
      <c r="Q1402" s="1" t="s">
        <v>15574</v>
      </c>
      <c r="R1402" s="1" t="s">
        <v>13671</v>
      </c>
      <c r="S1402" s="1" t="s">
        <v>1400</v>
      </c>
      <c r="T1402" s="1"/>
      <c r="U1402" s="1"/>
      <c r="V1402" s="1" t="s">
        <v>13679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4744</v>
      </c>
      <c r="F1403" s="1" t="s">
        <v>6217</v>
      </c>
      <c r="G1403" s="1" t="s">
        <v>7632</v>
      </c>
      <c r="H1403" s="1" t="s">
        <v>8987</v>
      </c>
      <c r="I1403" s="1" t="s">
        <v>10321</v>
      </c>
      <c r="J1403" s="1"/>
      <c r="K1403" s="1" t="s">
        <v>15558</v>
      </c>
      <c r="L1403" s="1" t="s">
        <v>1401</v>
      </c>
      <c r="M1403" s="1" t="s">
        <v>12255</v>
      </c>
      <c r="N1403" s="1" t="s">
        <v>12525</v>
      </c>
      <c r="O1403" s="1" t="s">
        <v>1401</v>
      </c>
      <c r="P1403" s="1" t="s">
        <v>15574</v>
      </c>
      <c r="Q1403" s="1" t="s">
        <v>15574</v>
      </c>
      <c r="R1403" s="1" t="s">
        <v>13671</v>
      </c>
      <c r="S1403" s="1" t="s">
        <v>1401</v>
      </c>
      <c r="T1403" s="1"/>
      <c r="U1403" s="1"/>
      <c r="V1403" s="1" t="s">
        <v>13679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4745</v>
      </c>
      <c r="F1404" s="1" t="s">
        <v>6218</v>
      </c>
      <c r="G1404" s="1" t="s">
        <v>7633</v>
      </c>
      <c r="H1404" s="1" t="s">
        <v>8988</v>
      </c>
      <c r="I1404" s="1" t="s">
        <v>10604</v>
      </c>
      <c r="J1404" s="1"/>
      <c r="K1404" s="1" t="s">
        <v>15558</v>
      </c>
      <c r="L1404" s="1" t="s">
        <v>1402</v>
      </c>
      <c r="M1404" s="1" t="s">
        <v>12256</v>
      </c>
      <c r="N1404" s="1" t="s">
        <v>12525</v>
      </c>
      <c r="O1404" s="1" t="s">
        <v>1402</v>
      </c>
      <c r="P1404" s="1" t="s">
        <v>15574</v>
      </c>
      <c r="Q1404" s="1" t="s">
        <v>15574</v>
      </c>
      <c r="R1404" s="1" t="s">
        <v>13671</v>
      </c>
      <c r="S1404" s="1" t="s">
        <v>1402</v>
      </c>
      <c r="T1404" s="1"/>
      <c r="U1404" s="1"/>
      <c r="V1404" s="1" t="s">
        <v>13679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4746</v>
      </c>
      <c r="F1405" s="1" t="s">
        <v>6219</v>
      </c>
      <c r="G1405" s="1" t="s">
        <v>7634</v>
      </c>
      <c r="H1405" s="1" t="s">
        <v>8989</v>
      </c>
      <c r="I1405" s="1" t="s">
        <v>10605</v>
      </c>
      <c r="J1405" s="1"/>
      <c r="K1405" s="1" t="s">
        <v>15558</v>
      </c>
      <c r="L1405" s="1" t="s">
        <v>1403</v>
      </c>
      <c r="M1405" s="1" t="s">
        <v>12257</v>
      </c>
      <c r="N1405" s="1" t="s">
        <v>12525</v>
      </c>
      <c r="O1405" s="1" t="s">
        <v>1403</v>
      </c>
      <c r="P1405" s="1" t="s">
        <v>15574</v>
      </c>
      <c r="Q1405" s="1" t="s">
        <v>15574</v>
      </c>
      <c r="R1405" s="1" t="s">
        <v>13671</v>
      </c>
      <c r="S1405" s="1" t="s">
        <v>1403</v>
      </c>
      <c r="T1405" s="1"/>
      <c r="U1405" s="1"/>
      <c r="V1405" s="1" t="s">
        <v>13679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4747</v>
      </c>
      <c r="F1406" s="1" t="s">
        <v>6220</v>
      </c>
      <c r="G1406" s="1" t="s">
        <v>7635</v>
      </c>
      <c r="H1406" s="1" t="s">
        <v>8990</v>
      </c>
      <c r="I1406" s="1" t="s">
        <v>10606</v>
      </c>
      <c r="J1406" s="1"/>
      <c r="K1406" s="1" t="s">
        <v>15558</v>
      </c>
      <c r="L1406" s="1" t="s">
        <v>1404</v>
      </c>
      <c r="M1406" s="1" t="s">
        <v>12258</v>
      </c>
      <c r="N1406" s="1" t="s">
        <v>12525</v>
      </c>
      <c r="O1406" s="1" t="s">
        <v>1404</v>
      </c>
      <c r="P1406" s="1" t="s">
        <v>15574</v>
      </c>
      <c r="Q1406" s="1" t="s">
        <v>15574</v>
      </c>
      <c r="R1406" s="1" t="s">
        <v>13671</v>
      </c>
      <c r="S1406" s="1" t="s">
        <v>1404</v>
      </c>
      <c r="T1406" s="1"/>
      <c r="U1406" s="1"/>
      <c r="V1406" s="1" t="s">
        <v>13679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4748</v>
      </c>
      <c r="F1407" s="1" t="s">
        <v>4748</v>
      </c>
      <c r="G1407" s="1" t="s">
        <v>7636</v>
      </c>
      <c r="H1407" s="1" t="s">
        <v>4750</v>
      </c>
      <c r="I1407" s="1" t="s">
        <v>10607</v>
      </c>
      <c r="J1407" s="1"/>
      <c r="K1407" s="1" t="s">
        <v>15558</v>
      </c>
      <c r="L1407" s="1" t="s">
        <v>1405</v>
      </c>
      <c r="M1407" s="1" t="s">
        <v>12259</v>
      </c>
      <c r="N1407" s="1" t="s">
        <v>12525</v>
      </c>
      <c r="O1407" s="1" t="s">
        <v>1405</v>
      </c>
      <c r="P1407" s="1" t="s">
        <v>15574</v>
      </c>
      <c r="Q1407" s="1" t="s">
        <v>15574</v>
      </c>
      <c r="R1407" s="1" t="s">
        <v>13671</v>
      </c>
      <c r="S1407" s="1" t="s">
        <v>1405</v>
      </c>
      <c r="T1407" s="1"/>
      <c r="U1407" s="1"/>
      <c r="V1407" s="1" t="s">
        <v>13679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4749</v>
      </c>
      <c r="F1408" s="1" t="s">
        <v>6221</v>
      </c>
      <c r="G1408" s="1" t="s">
        <v>7637</v>
      </c>
      <c r="H1408" s="1" t="s">
        <v>8991</v>
      </c>
      <c r="I1408" s="1" t="s">
        <v>10453</v>
      </c>
      <c r="J1408" s="1"/>
      <c r="K1408" s="1" t="s">
        <v>15558</v>
      </c>
      <c r="L1408" s="1" t="s">
        <v>1406</v>
      </c>
      <c r="M1408" s="1" t="s">
        <v>12260</v>
      </c>
      <c r="N1408" s="1" t="s">
        <v>12525</v>
      </c>
      <c r="O1408" s="1" t="s">
        <v>1406</v>
      </c>
      <c r="P1408" s="1" t="s">
        <v>15574</v>
      </c>
      <c r="Q1408" s="1" t="s">
        <v>15574</v>
      </c>
      <c r="R1408" s="1" t="s">
        <v>13671</v>
      </c>
      <c r="S1408" s="1" t="s">
        <v>1406</v>
      </c>
      <c r="T1408" s="1"/>
      <c r="U1408" s="1"/>
      <c r="V1408" s="1" t="s">
        <v>13679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4750</v>
      </c>
      <c r="F1409" s="1" t="s">
        <v>6222</v>
      </c>
      <c r="G1409" s="1" t="s">
        <v>7638</v>
      </c>
      <c r="H1409" s="1" t="s">
        <v>8992</v>
      </c>
      <c r="I1409" s="1" t="s">
        <v>10608</v>
      </c>
      <c r="J1409" s="1"/>
      <c r="K1409" s="1" t="s">
        <v>15558</v>
      </c>
      <c r="L1409" s="1" t="s">
        <v>1407</v>
      </c>
      <c r="M1409" s="1" t="s">
        <v>12261</v>
      </c>
      <c r="N1409" s="1" t="s">
        <v>12525</v>
      </c>
      <c r="O1409" s="1" t="s">
        <v>1407</v>
      </c>
      <c r="P1409" s="1" t="s">
        <v>15574</v>
      </c>
      <c r="Q1409" s="1" t="s">
        <v>15574</v>
      </c>
      <c r="R1409" s="1" t="s">
        <v>13671</v>
      </c>
      <c r="S1409" s="1" t="s">
        <v>1407</v>
      </c>
      <c r="T1409" s="1"/>
      <c r="U1409" s="1"/>
      <c r="V1409" s="1" t="s">
        <v>13679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4751</v>
      </c>
      <c r="F1410" s="1" t="s">
        <v>6223</v>
      </c>
      <c r="G1410" s="1" t="s">
        <v>7639</v>
      </c>
      <c r="H1410" s="1" t="s">
        <v>8993</v>
      </c>
      <c r="I1410" s="1" t="s">
        <v>10609</v>
      </c>
      <c r="J1410" s="1"/>
      <c r="K1410" s="1" t="s">
        <v>15558</v>
      </c>
      <c r="L1410" s="1" t="s">
        <v>1408</v>
      </c>
      <c r="M1410" s="1" t="s">
        <v>12262</v>
      </c>
      <c r="N1410" s="1" t="s">
        <v>12525</v>
      </c>
      <c r="O1410" s="1" t="s">
        <v>1408</v>
      </c>
      <c r="P1410" s="1" t="s">
        <v>15574</v>
      </c>
      <c r="Q1410" s="1" t="s">
        <v>15574</v>
      </c>
      <c r="R1410" s="1" t="s">
        <v>13671</v>
      </c>
      <c r="S1410" s="1" t="s">
        <v>1408</v>
      </c>
      <c r="T1410" s="1"/>
      <c r="U1410" s="1"/>
      <c r="V1410" s="1" t="s">
        <v>13679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4752</v>
      </c>
      <c r="F1411" s="1" t="s">
        <v>6224</v>
      </c>
      <c r="G1411" s="1" t="s">
        <v>7640</v>
      </c>
      <c r="H1411" s="1" t="s">
        <v>8994</v>
      </c>
      <c r="I1411" s="1" t="s">
        <v>10610</v>
      </c>
      <c r="J1411" s="1"/>
      <c r="K1411" s="1" t="s">
        <v>15558</v>
      </c>
      <c r="L1411" s="1" t="s">
        <v>1409</v>
      </c>
      <c r="M1411" s="1" t="s">
        <v>12263</v>
      </c>
      <c r="N1411" s="1" t="s">
        <v>12525</v>
      </c>
      <c r="O1411" s="1" t="s">
        <v>1409</v>
      </c>
      <c r="P1411" s="1" t="s">
        <v>15574</v>
      </c>
      <c r="Q1411" s="1" t="s">
        <v>15574</v>
      </c>
      <c r="R1411" s="1" t="s">
        <v>13671</v>
      </c>
      <c r="S1411" s="1" t="s">
        <v>1409</v>
      </c>
      <c r="T1411" s="1"/>
      <c r="U1411" s="1"/>
      <c r="V1411" s="1" t="s">
        <v>13679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4753</v>
      </c>
      <c r="F1412" s="1" t="s">
        <v>6225</v>
      </c>
      <c r="G1412" s="1" t="s">
        <v>7641</v>
      </c>
      <c r="H1412" s="1" t="s">
        <v>8995</v>
      </c>
      <c r="I1412" s="1" t="s">
        <v>10611</v>
      </c>
      <c r="J1412" s="1"/>
      <c r="K1412" s="1" t="s">
        <v>15558</v>
      </c>
      <c r="L1412" s="1" t="s">
        <v>1410</v>
      </c>
      <c r="M1412" s="1" t="s">
        <v>12264</v>
      </c>
      <c r="N1412" s="1" t="s">
        <v>12525</v>
      </c>
      <c r="O1412" s="1" t="s">
        <v>1410</v>
      </c>
      <c r="P1412" s="1" t="s">
        <v>15574</v>
      </c>
      <c r="Q1412" s="1" t="s">
        <v>15574</v>
      </c>
      <c r="R1412" s="1" t="s">
        <v>13671</v>
      </c>
      <c r="S1412" s="1" t="s">
        <v>1410</v>
      </c>
      <c r="T1412" s="1"/>
      <c r="U1412" s="1"/>
      <c r="V1412" s="1" t="s">
        <v>13679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4754</v>
      </c>
      <c r="F1413" s="1" t="s">
        <v>6226</v>
      </c>
      <c r="G1413" s="1" t="s">
        <v>7642</v>
      </c>
      <c r="H1413" s="1" t="s">
        <v>8996</v>
      </c>
      <c r="I1413" s="1" t="s">
        <v>10612</v>
      </c>
      <c r="J1413" s="1"/>
      <c r="K1413" s="1" t="s">
        <v>15558</v>
      </c>
      <c r="L1413" s="1" t="s">
        <v>1411</v>
      </c>
      <c r="M1413" s="1" t="s">
        <v>12265</v>
      </c>
      <c r="N1413" s="1" t="s">
        <v>12525</v>
      </c>
      <c r="O1413" s="1" t="s">
        <v>1411</v>
      </c>
      <c r="P1413" s="1" t="s">
        <v>15574</v>
      </c>
      <c r="Q1413" s="1" t="s">
        <v>15574</v>
      </c>
      <c r="R1413" s="1" t="s">
        <v>13671</v>
      </c>
      <c r="S1413" s="1" t="s">
        <v>1411</v>
      </c>
      <c r="T1413" s="1"/>
      <c r="U1413" s="1"/>
      <c r="V1413" s="1" t="s">
        <v>13679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4755</v>
      </c>
      <c r="F1414" s="1" t="s">
        <v>4755</v>
      </c>
      <c r="G1414" s="1" t="s">
        <v>7643</v>
      </c>
      <c r="H1414" s="1" t="s">
        <v>8997</v>
      </c>
      <c r="I1414" s="1" t="s">
        <v>10613</v>
      </c>
      <c r="J1414" s="1"/>
      <c r="K1414" s="1" t="s">
        <v>15558</v>
      </c>
      <c r="L1414" s="1" t="s">
        <v>1412</v>
      </c>
      <c r="M1414" s="1" t="s">
        <v>12266</v>
      </c>
      <c r="N1414" s="1" t="s">
        <v>12525</v>
      </c>
      <c r="O1414" s="1" t="s">
        <v>1412</v>
      </c>
      <c r="P1414" s="1" t="s">
        <v>15574</v>
      </c>
      <c r="Q1414" s="1" t="s">
        <v>15574</v>
      </c>
      <c r="R1414" s="1" t="s">
        <v>13671</v>
      </c>
      <c r="S1414" s="1" t="s">
        <v>1412</v>
      </c>
      <c r="T1414" s="1"/>
      <c r="U1414" s="1"/>
      <c r="V1414" s="1" t="s">
        <v>13679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4756</v>
      </c>
      <c r="F1415" s="1" t="s">
        <v>6227</v>
      </c>
      <c r="G1415" s="1" t="s">
        <v>4756</v>
      </c>
      <c r="H1415" s="1" t="s">
        <v>8998</v>
      </c>
      <c r="I1415" s="1" t="s">
        <v>10614</v>
      </c>
      <c r="J1415" s="1"/>
      <c r="K1415" s="1" t="s">
        <v>15558</v>
      </c>
      <c r="L1415" s="1" t="s">
        <v>1413</v>
      </c>
      <c r="M1415" s="1" t="s">
        <v>12267</v>
      </c>
      <c r="N1415" s="1" t="s">
        <v>12525</v>
      </c>
      <c r="O1415" s="1" t="s">
        <v>1413</v>
      </c>
      <c r="P1415" s="1" t="s">
        <v>15574</v>
      </c>
      <c r="Q1415" s="1" t="s">
        <v>15574</v>
      </c>
      <c r="R1415" s="1" t="s">
        <v>13671</v>
      </c>
      <c r="S1415" s="1" t="s">
        <v>1413</v>
      </c>
      <c r="T1415" s="1"/>
      <c r="U1415" s="1"/>
      <c r="V1415" s="1" t="s">
        <v>13679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4757</v>
      </c>
      <c r="F1416" s="1" t="s">
        <v>6228</v>
      </c>
      <c r="G1416" s="1" t="s">
        <v>4757</v>
      </c>
      <c r="H1416" s="1" t="s">
        <v>8999</v>
      </c>
      <c r="I1416" s="1" t="s">
        <v>10615</v>
      </c>
      <c r="J1416" s="1"/>
      <c r="K1416" s="1" t="s">
        <v>15558</v>
      </c>
      <c r="L1416" s="1" t="s">
        <v>1414</v>
      </c>
      <c r="M1416" s="1" t="s">
        <v>12268</v>
      </c>
      <c r="N1416" s="1" t="s">
        <v>12525</v>
      </c>
      <c r="O1416" s="1" t="s">
        <v>1414</v>
      </c>
      <c r="P1416" s="1" t="s">
        <v>15574</v>
      </c>
      <c r="Q1416" s="1" t="s">
        <v>15574</v>
      </c>
      <c r="R1416" s="1" t="s">
        <v>13671</v>
      </c>
      <c r="S1416" s="1" t="s">
        <v>1414</v>
      </c>
      <c r="T1416" s="1"/>
      <c r="U1416" s="1"/>
      <c r="V1416" s="1" t="s">
        <v>13679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4758</v>
      </c>
      <c r="F1417" s="1" t="s">
        <v>6229</v>
      </c>
      <c r="G1417" s="1" t="s">
        <v>7644</v>
      </c>
      <c r="H1417" s="1" t="s">
        <v>9000</v>
      </c>
      <c r="I1417" s="1" t="s">
        <v>10616</v>
      </c>
      <c r="J1417" s="1"/>
      <c r="K1417" s="1" t="s">
        <v>15558</v>
      </c>
      <c r="L1417" s="1" t="s">
        <v>1415</v>
      </c>
      <c r="M1417" s="1" t="s">
        <v>12269</v>
      </c>
      <c r="N1417" s="1" t="s">
        <v>12525</v>
      </c>
      <c r="O1417" s="1" t="s">
        <v>1415</v>
      </c>
      <c r="P1417" s="1" t="s">
        <v>15574</v>
      </c>
      <c r="Q1417" s="1" t="s">
        <v>15574</v>
      </c>
      <c r="R1417" s="1" t="s">
        <v>13671</v>
      </c>
      <c r="S1417" s="1" t="s">
        <v>1415</v>
      </c>
      <c r="T1417" s="1"/>
      <c r="U1417" s="1"/>
      <c r="V1417" s="1" t="s">
        <v>13679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4759</v>
      </c>
      <c r="F1418" s="1" t="s">
        <v>6230</v>
      </c>
      <c r="G1418" s="1" t="s">
        <v>7645</v>
      </c>
      <c r="H1418" s="1" t="s">
        <v>9001</v>
      </c>
      <c r="I1418" s="1" t="s">
        <v>10617</v>
      </c>
      <c r="J1418" s="1"/>
      <c r="K1418" s="1" t="s">
        <v>15558</v>
      </c>
      <c r="L1418" s="1" t="s">
        <v>1416</v>
      </c>
      <c r="M1418" s="1" t="s">
        <v>12270</v>
      </c>
      <c r="N1418" s="1" t="s">
        <v>12525</v>
      </c>
      <c r="O1418" s="1" t="s">
        <v>1416</v>
      </c>
      <c r="P1418" s="1" t="s">
        <v>15574</v>
      </c>
      <c r="Q1418" s="1" t="s">
        <v>15574</v>
      </c>
      <c r="R1418" s="1" t="s">
        <v>13671</v>
      </c>
      <c r="S1418" s="1" t="s">
        <v>1416</v>
      </c>
      <c r="T1418" s="1"/>
      <c r="U1418" s="1"/>
      <c r="V1418" s="1" t="s">
        <v>13679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4760</v>
      </c>
      <c r="F1419" s="1" t="s">
        <v>6231</v>
      </c>
      <c r="G1419" s="1" t="s">
        <v>7646</v>
      </c>
      <c r="H1419" s="1" t="s">
        <v>9002</v>
      </c>
      <c r="I1419" s="1" t="s">
        <v>10618</v>
      </c>
      <c r="J1419" s="1"/>
      <c r="K1419" s="1" t="s">
        <v>15558</v>
      </c>
      <c r="L1419" s="1" t="s">
        <v>1417</v>
      </c>
      <c r="M1419" s="1" t="s">
        <v>12271</v>
      </c>
      <c r="N1419" s="1" t="s">
        <v>12525</v>
      </c>
      <c r="O1419" s="1" t="s">
        <v>1417</v>
      </c>
      <c r="P1419" s="1" t="s">
        <v>15574</v>
      </c>
      <c r="Q1419" s="1" t="s">
        <v>15574</v>
      </c>
      <c r="R1419" s="1" t="s">
        <v>13671</v>
      </c>
      <c r="S1419" s="1" t="s">
        <v>1417</v>
      </c>
      <c r="T1419" s="1"/>
      <c r="U1419" s="1"/>
      <c r="V1419" s="1" t="s">
        <v>13679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4761</v>
      </c>
      <c r="F1420" s="1" t="s">
        <v>6232</v>
      </c>
      <c r="G1420" s="1" t="s">
        <v>7647</v>
      </c>
      <c r="H1420" s="1" t="s">
        <v>9003</v>
      </c>
      <c r="I1420" s="1" t="s">
        <v>10619</v>
      </c>
      <c r="J1420" s="1"/>
      <c r="K1420" s="1" t="s">
        <v>15558</v>
      </c>
      <c r="L1420" s="1" t="s">
        <v>1418</v>
      </c>
      <c r="M1420" s="1" t="s">
        <v>12272</v>
      </c>
      <c r="N1420" s="1" t="s">
        <v>12525</v>
      </c>
      <c r="O1420" s="1" t="s">
        <v>1418</v>
      </c>
      <c r="P1420" s="1" t="s">
        <v>15574</v>
      </c>
      <c r="Q1420" s="1" t="s">
        <v>15574</v>
      </c>
      <c r="R1420" s="1" t="s">
        <v>13671</v>
      </c>
      <c r="S1420" s="1" t="s">
        <v>1418</v>
      </c>
      <c r="T1420" s="1"/>
      <c r="U1420" s="1"/>
      <c r="V1420" s="1" t="s">
        <v>13679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4762</v>
      </c>
      <c r="F1421" s="1" t="s">
        <v>6233</v>
      </c>
      <c r="G1421" s="1" t="s">
        <v>4762</v>
      </c>
      <c r="H1421" s="1" t="s">
        <v>9004</v>
      </c>
      <c r="I1421" s="1" t="s">
        <v>10620</v>
      </c>
      <c r="J1421" s="1"/>
      <c r="K1421" s="1" t="s">
        <v>15558</v>
      </c>
      <c r="L1421" s="1" t="s">
        <v>1419</v>
      </c>
      <c r="M1421" s="1" t="s">
        <v>12273</v>
      </c>
      <c r="N1421" s="1" t="s">
        <v>12525</v>
      </c>
      <c r="O1421" s="1" t="s">
        <v>1419</v>
      </c>
      <c r="P1421" s="1" t="s">
        <v>15574</v>
      </c>
      <c r="Q1421" s="1" t="s">
        <v>15574</v>
      </c>
      <c r="R1421" s="1" t="s">
        <v>13671</v>
      </c>
      <c r="S1421" s="1" t="s">
        <v>1419</v>
      </c>
      <c r="T1421" s="1"/>
      <c r="U1421" s="1"/>
      <c r="V1421" s="1" t="s">
        <v>13679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4763</v>
      </c>
      <c r="F1422" s="1" t="s">
        <v>6234</v>
      </c>
      <c r="G1422" s="1" t="s">
        <v>7648</v>
      </c>
      <c r="H1422" s="1" t="s">
        <v>9005</v>
      </c>
      <c r="I1422" s="1" t="s">
        <v>10621</v>
      </c>
      <c r="J1422" s="1"/>
      <c r="K1422" s="1" t="s">
        <v>15558</v>
      </c>
      <c r="L1422" s="1" t="s">
        <v>1420</v>
      </c>
      <c r="M1422" s="1" t="s">
        <v>12274</v>
      </c>
      <c r="N1422" s="1" t="s">
        <v>12525</v>
      </c>
      <c r="O1422" s="1" t="s">
        <v>1420</v>
      </c>
      <c r="P1422" s="1" t="s">
        <v>15574</v>
      </c>
      <c r="Q1422" s="1" t="s">
        <v>15574</v>
      </c>
      <c r="R1422" s="1" t="s">
        <v>13671</v>
      </c>
      <c r="S1422" s="1" t="s">
        <v>1420</v>
      </c>
      <c r="T1422" s="1"/>
      <c r="U1422" s="1"/>
      <c r="V1422" s="1" t="s">
        <v>13679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4764</v>
      </c>
      <c r="F1423" s="1" t="s">
        <v>6235</v>
      </c>
      <c r="G1423" s="1" t="s">
        <v>7649</v>
      </c>
      <c r="H1423" s="1" t="s">
        <v>9006</v>
      </c>
      <c r="I1423" s="1" t="s">
        <v>10622</v>
      </c>
      <c r="J1423" s="1"/>
      <c r="K1423" s="1" t="s">
        <v>15558</v>
      </c>
      <c r="L1423" s="1" t="s">
        <v>1421</v>
      </c>
      <c r="M1423" s="1" t="s">
        <v>12275</v>
      </c>
      <c r="N1423" s="1" t="s">
        <v>12525</v>
      </c>
      <c r="O1423" s="1" t="s">
        <v>1421</v>
      </c>
      <c r="P1423" s="1" t="s">
        <v>15574</v>
      </c>
      <c r="Q1423" s="1" t="s">
        <v>15574</v>
      </c>
      <c r="R1423" s="1" t="s">
        <v>13671</v>
      </c>
      <c r="S1423" s="1" t="s">
        <v>1421</v>
      </c>
      <c r="T1423" s="1"/>
      <c r="U1423" s="1"/>
      <c r="V1423" s="1" t="s">
        <v>13679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4765</v>
      </c>
      <c r="F1424" s="1" t="s">
        <v>6236</v>
      </c>
      <c r="G1424" s="1" t="s">
        <v>7650</v>
      </c>
      <c r="H1424" s="1" t="s">
        <v>9007</v>
      </c>
      <c r="I1424" s="1" t="s">
        <v>10623</v>
      </c>
      <c r="J1424" s="1"/>
      <c r="K1424" s="1" t="s">
        <v>15558</v>
      </c>
      <c r="L1424" s="1" t="s">
        <v>1422</v>
      </c>
      <c r="M1424" s="1" t="s">
        <v>12276</v>
      </c>
      <c r="N1424" s="1" t="s">
        <v>12525</v>
      </c>
      <c r="O1424" s="1" t="s">
        <v>1422</v>
      </c>
      <c r="P1424" s="1" t="s">
        <v>15574</v>
      </c>
      <c r="Q1424" s="1" t="s">
        <v>15574</v>
      </c>
      <c r="R1424" s="1" t="s">
        <v>13671</v>
      </c>
      <c r="S1424" s="1" t="s">
        <v>1422</v>
      </c>
      <c r="T1424" s="1"/>
      <c r="U1424" s="1"/>
      <c r="V1424" s="1" t="s">
        <v>13679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4766</v>
      </c>
      <c r="F1425" s="1" t="s">
        <v>6237</v>
      </c>
      <c r="G1425" s="1" t="s">
        <v>7651</v>
      </c>
      <c r="H1425" s="1" t="s">
        <v>9008</v>
      </c>
      <c r="I1425" s="1" t="s">
        <v>10624</v>
      </c>
      <c r="J1425" s="1"/>
      <c r="K1425" s="1" t="s">
        <v>15558</v>
      </c>
      <c r="L1425" s="1" t="s">
        <v>1423</v>
      </c>
      <c r="M1425" s="1" t="s">
        <v>12277</v>
      </c>
      <c r="N1425" s="1" t="s">
        <v>12525</v>
      </c>
      <c r="O1425" s="1" t="s">
        <v>1423</v>
      </c>
      <c r="P1425" s="1" t="s">
        <v>15574</v>
      </c>
      <c r="Q1425" s="1" t="s">
        <v>15574</v>
      </c>
      <c r="R1425" s="1" t="s">
        <v>13671</v>
      </c>
      <c r="S1425" s="1" t="s">
        <v>1423</v>
      </c>
      <c r="T1425" s="1"/>
      <c r="U1425" s="1"/>
      <c r="V1425" s="1" t="s">
        <v>13679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4767</v>
      </c>
      <c r="F1426" s="1" t="s">
        <v>6238</v>
      </c>
      <c r="G1426" s="1" t="s">
        <v>7652</v>
      </c>
      <c r="H1426" s="1" t="s">
        <v>9009</v>
      </c>
      <c r="I1426" s="1" t="s">
        <v>10625</v>
      </c>
      <c r="J1426" s="1"/>
      <c r="K1426" s="1" t="s">
        <v>15558</v>
      </c>
      <c r="L1426" s="1" t="s">
        <v>1424</v>
      </c>
      <c r="M1426" s="1" t="s">
        <v>12278</v>
      </c>
      <c r="N1426" s="1" t="s">
        <v>12525</v>
      </c>
      <c r="O1426" s="1" t="s">
        <v>1424</v>
      </c>
      <c r="P1426" s="1" t="s">
        <v>15574</v>
      </c>
      <c r="Q1426" s="1" t="s">
        <v>15574</v>
      </c>
      <c r="R1426" s="1" t="s">
        <v>13671</v>
      </c>
      <c r="S1426" s="1" t="s">
        <v>1424</v>
      </c>
      <c r="T1426" s="1"/>
      <c r="U1426" s="1"/>
      <c r="V1426" s="1" t="s">
        <v>13679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4768</v>
      </c>
      <c r="F1427" s="1" t="s">
        <v>6239</v>
      </c>
      <c r="G1427" s="1" t="s">
        <v>7653</v>
      </c>
      <c r="H1427" s="1" t="s">
        <v>9010</v>
      </c>
      <c r="I1427" s="1" t="s">
        <v>10626</v>
      </c>
      <c r="J1427" s="1"/>
      <c r="K1427" s="1" t="s">
        <v>15558</v>
      </c>
      <c r="L1427" s="1" t="s">
        <v>1425</v>
      </c>
      <c r="M1427" s="1" t="s">
        <v>12279</v>
      </c>
      <c r="N1427" s="1" t="s">
        <v>12525</v>
      </c>
      <c r="O1427" s="1" t="s">
        <v>1425</v>
      </c>
      <c r="P1427" s="1" t="s">
        <v>15574</v>
      </c>
      <c r="Q1427" s="1" t="s">
        <v>15574</v>
      </c>
      <c r="R1427" s="1" t="s">
        <v>13671</v>
      </c>
      <c r="S1427" s="1" t="s">
        <v>1425</v>
      </c>
      <c r="T1427" s="1"/>
      <c r="U1427" s="1"/>
      <c r="V1427" s="1" t="s">
        <v>13679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4769</v>
      </c>
      <c r="F1428" s="1" t="s">
        <v>6240</v>
      </c>
      <c r="G1428" s="1" t="s">
        <v>7654</v>
      </c>
      <c r="H1428" s="1" t="s">
        <v>9011</v>
      </c>
      <c r="I1428" s="1" t="s">
        <v>10627</v>
      </c>
      <c r="J1428" s="1"/>
      <c r="K1428" s="1" t="s">
        <v>15558</v>
      </c>
      <c r="L1428" s="1" t="s">
        <v>1426</v>
      </c>
      <c r="M1428" s="1" t="s">
        <v>12280</v>
      </c>
      <c r="N1428" s="1" t="s">
        <v>12525</v>
      </c>
      <c r="O1428" s="1" t="s">
        <v>1426</v>
      </c>
      <c r="P1428" s="1" t="s">
        <v>15574</v>
      </c>
      <c r="Q1428" s="1" t="s">
        <v>15574</v>
      </c>
      <c r="R1428" s="1" t="s">
        <v>13671</v>
      </c>
      <c r="S1428" s="1" t="s">
        <v>1426</v>
      </c>
      <c r="T1428" s="1"/>
      <c r="U1428" s="1"/>
      <c r="V1428" s="1" t="s">
        <v>13679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4770</v>
      </c>
      <c r="F1429" s="1" t="s">
        <v>6241</v>
      </c>
      <c r="G1429" s="1" t="s">
        <v>7655</v>
      </c>
      <c r="H1429" s="1" t="s">
        <v>9012</v>
      </c>
      <c r="I1429" s="1" t="s">
        <v>10628</v>
      </c>
      <c r="J1429" s="1"/>
      <c r="K1429" s="1" t="s">
        <v>15558</v>
      </c>
      <c r="L1429" s="1" t="s">
        <v>1427</v>
      </c>
      <c r="M1429" s="1" t="s">
        <v>12281</v>
      </c>
      <c r="N1429" s="1" t="s">
        <v>12525</v>
      </c>
      <c r="O1429" s="1" t="s">
        <v>1427</v>
      </c>
      <c r="P1429" s="1" t="s">
        <v>15574</v>
      </c>
      <c r="Q1429" s="1" t="s">
        <v>15574</v>
      </c>
      <c r="R1429" s="1" t="s">
        <v>13671</v>
      </c>
      <c r="S1429" s="1" t="s">
        <v>1427</v>
      </c>
      <c r="T1429" s="1"/>
      <c r="U1429" s="1"/>
      <c r="V1429" s="1" t="s">
        <v>13679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4771</v>
      </c>
      <c r="F1430" s="1" t="s">
        <v>6242</v>
      </c>
      <c r="G1430" s="1" t="s">
        <v>7656</v>
      </c>
      <c r="H1430" s="1" t="s">
        <v>9013</v>
      </c>
      <c r="I1430" s="1" t="s">
        <v>10629</v>
      </c>
      <c r="J1430" s="1"/>
      <c r="K1430" s="1" t="s">
        <v>15558</v>
      </c>
      <c r="L1430" s="1" t="s">
        <v>1428</v>
      </c>
      <c r="M1430" s="1" t="s">
        <v>12282</v>
      </c>
      <c r="N1430" s="1" t="s">
        <v>12525</v>
      </c>
      <c r="O1430" s="1" t="s">
        <v>1428</v>
      </c>
      <c r="P1430" s="1" t="s">
        <v>15574</v>
      </c>
      <c r="Q1430" s="1" t="s">
        <v>15574</v>
      </c>
      <c r="R1430" s="1" t="s">
        <v>13671</v>
      </c>
      <c r="S1430" s="1" t="s">
        <v>1428</v>
      </c>
      <c r="T1430" s="1"/>
      <c r="U1430" s="1"/>
      <c r="V1430" s="1" t="s">
        <v>13679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4772</v>
      </c>
      <c r="F1431" s="1" t="s">
        <v>6243</v>
      </c>
      <c r="G1431" s="1" t="s">
        <v>7657</v>
      </c>
      <c r="H1431" s="1" t="s">
        <v>9014</v>
      </c>
      <c r="I1431" s="1" t="s">
        <v>10630</v>
      </c>
      <c r="J1431" s="1"/>
      <c r="K1431" s="1" t="s">
        <v>15558</v>
      </c>
      <c r="L1431" s="1" t="s">
        <v>1429</v>
      </c>
      <c r="M1431" s="1" t="s">
        <v>12283</v>
      </c>
      <c r="N1431" s="1" t="s">
        <v>12525</v>
      </c>
      <c r="O1431" s="1" t="s">
        <v>1429</v>
      </c>
      <c r="P1431" s="1" t="s">
        <v>15574</v>
      </c>
      <c r="Q1431" s="1" t="s">
        <v>15574</v>
      </c>
      <c r="R1431" s="1" t="s">
        <v>13671</v>
      </c>
      <c r="S1431" s="1" t="s">
        <v>1429</v>
      </c>
      <c r="T1431" s="1"/>
      <c r="U1431" s="1"/>
      <c r="V1431" s="1" t="s">
        <v>13679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4773</v>
      </c>
      <c r="F1432" s="1" t="s">
        <v>6244</v>
      </c>
      <c r="G1432" s="1" t="s">
        <v>7658</v>
      </c>
      <c r="H1432" s="1" t="s">
        <v>9015</v>
      </c>
      <c r="I1432" s="1" t="s">
        <v>10631</v>
      </c>
      <c r="J1432" s="1"/>
      <c r="K1432" s="1" t="s">
        <v>15558</v>
      </c>
      <c r="L1432" s="1" t="s">
        <v>1430</v>
      </c>
      <c r="M1432" s="1" t="s">
        <v>12284</v>
      </c>
      <c r="N1432" s="1" t="s">
        <v>12525</v>
      </c>
      <c r="O1432" s="1" t="s">
        <v>1430</v>
      </c>
      <c r="P1432" s="1" t="s">
        <v>15574</v>
      </c>
      <c r="Q1432" s="1" t="s">
        <v>15574</v>
      </c>
      <c r="R1432" s="1" t="s">
        <v>13671</v>
      </c>
      <c r="S1432" s="1" t="s">
        <v>1430</v>
      </c>
      <c r="T1432" s="1"/>
      <c r="U1432" s="1"/>
      <c r="V1432" s="1" t="s">
        <v>13679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4774</v>
      </c>
      <c r="F1433" s="1" t="s">
        <v>6245</v>
      </c>
      <c r="G1433" s="1" t="s">
        <v>7659</v>
      </c>
      <c r="H1433" s="1" t="s">
        <v>9016</v>
      </c>
      <c r="I1433" s="1" t="s">
        <v>10632</v>
      </c>
      <c r="J1433" s="1"/>
      <c r="K1433" s="1" t="s">
        <v>15558</v>
      </c>
      <c r="L1433" s="1" t="s">
        <v>1431</v>
      </c>
      <c r="M1433" s="1" t="s">
        <v>12285</v>
      </c>
      <c r="N1433" s="1" t="s">
        <v>12525</v>
      </c>
      <c r="O1433" s="1" t="s">
        <v>1431</v>
      </c>
      <c r="P1433" s="1" t="s">
        <v>15574</v>
      </c>
      <c r="Q1433" s="1" t="s">
        <v>15574</v>
      </c>
      <c r="R1433" s="1" t="s">
        <v>13671</v>
      </c>
      <c r="S1433" s="1" t="s">
        <v>1431</v>
      </c>
      <c r="T1433" s="1"/>
      <c r="U1433" s="1"/>
      <c r="V1433" s="1" t="s">
        <v>13679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4775</v>
      </c>
      <c r="F1434" s="1" t="s">
        <v>6246</v>
      </c>
      <c r="G1434" s="1" t="s">
        <v>7660</v>
      </c>
      <c r="H1434" s="1" t="s">
        <v>9017</v>
      </c>
      <c r="I1434" s="1" t="s">
        <v>10633</v>
      </c>
      <c r="J1434" s="1"/>
      <c r="K1434" s="1" t="s">
        <v>15558</v>
      </c>
      <c r="L1434" s="1" t="s">
        <v>1432</v>
      </c>
      <c r="M1434" s="1" t="s">
        <v>12286</v>
      </c>
      <c r="N1434" s="1" t="s">
        <v>12525</v>
      </c>
      <c r="O1434" s="1" t="s">
        <v>1432</v>
      </c>
      <c r="P1434" s="1" t="s">
        <v>15574</v>
      </c>
      <c r="Q1434" s="1" t="s">
        <v>15574</v>
      </c>
      <c r="R1434" s="1" t="s">
        <v>13671</v>
      </c>
      <c r="S1434" s="1" t="s">
        <v>1432</v>
      </c>
      <c r="T1434" s="1"/>
      <c r="U1434" s="1"/>
      <c r="V1434" s="1" t="s">
        <v>13679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4776</v>
      </c>
      <c r="F1435" s="1" t="s">
        <v>6247</v>
      </c>
      <c r="G1435" s="1" t="s">
        <v>7661</v>
      </c>
      <c r="H1435" s="1" t="s">
        <v>9018</v>
      </c>
      <c r="I1435" s="1" t="s">
        <v>10634</v>
      </c>
      <c r="J1435" s="1"/>
      <c r="K1435" s="1" t="s">
        <v>15558</v>
      </c>
      <c r="L1435" s="1" t="s">
        <v>1433</v>
      </c>
      <c r="M1435" s="1" t="s">
        <v>12287</v>
      </c>
      <c r="N1435" s="1" t="s">
        <v>12525</v>
      </c>
      <c r="O1435" s="1" t="s">
        <v>1433</v>
      </c>
      <c r="P1435" s="1" t="s">
        <v>15574</v>
      </c>
      <c r="Q1435" s="1" t="s">
        <v>15574</v>
      </c>
      <c r="R1435" s="1" t="s">
        <v>13671</v>
      </c>
      <c r="S1435" s="1" t="s">
        <v>1433</v>
      </c>
      <c r="T1435" s="1"/>
      <c r="U1435" s="1"/>
      <c r="V1435" s="1" t="s">
        <v>13679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4777</v>
      </c>
      <c r="F1436" s="1" t="s">
        <v>6248</v>
      </c>
      <c r="G1436" s="1" t="s">
        <v>7662</v>
      </c>
      <c r="H1436" s="1" t="s">
        <v>9019</v>
      </c>
      <c r="I1436" s="1" t="s">
        <v>10635</v>
      </c>
      <c r="J1436" s="1"/>
      <c r="K1436" s="1" t="s">
        <v>15558</v>
      </c>
      <c r="L1436" s="1" t="s">
        <v>1434</v>
      </c>
      <c r="M1436" s="1" t="s">
        <v>12288</v>
      </c>
      <c r="N1436" s="1" t="s">
        <v>12525</v>
      </c>
      <c r="O1436" s="1" t="s">
        <v>1434</v>
      </c>
      <c r="P1436" s="1" t="s">
        <v>15574</v>
      </c>
      <c r="Q1436" s="1" t="s">
        <v>15574</v>
      </c>
      <c r="R1436" s="1" t="s">
        <v>13671</v>
      </c>
      <c r="S1436" s="1" t="s">
        <v>1434</v>
      </c>
      <c r="T1436" s="1"/>
      <c r="U1436" s="1"/>
      <c r="V1436" s="1" t="s">
        <v>13679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4778</v>
      </c>
      <c r="F1437" s="1" t="s">
        <v>6249</v>
      </c>
      <c r="G1437" s="1" t="s">
        <v>7663</v>
      </c>
      <c r="H1437" s="1" t="s">
        <v>9020</v>
      </c>
      <c r="I1437" s="1" t="s">
        <v>10636</v>
      </c>
      <c r="J1437" s="1"/>
      <c r="K1437" s="1" t="s">
        <v>15558</v>
      </c>
      <c r="L1437" s="1" t="s">
        <v>1435</v>
      </c>
      <c r="M1437" s="1" t="s">
        <v>12289</v>
      </c>
      <c r="N1437" s="1" t="s">
        <v>12525</v>
      </c>
      <c r="O1437" s="1" t="s">
        <v>1435</v>
      </c>
      <c r="P1437" s="1" t="s">
        <v>15574</v>
      </c>
      <c r="Q1437" s="1" t="s">
        <v>15574</v>
      </c>
      <c r="R1437" s="1" t="s">
        <v>13671</v>
      </c>
      <c r="S1437" s="1" t="s">
        <v>1435</v>
      </c>
      <c r="T1437" s="1"/>
      <c r="U1437" s="1"/>
      <c r="V1437" s="1" t="s">
        <v>13679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4779</v>
      </c>
      <c r="F1438" s="1" t="s">
        <v>6250</v>
      </c>
      <c r="G1438" s="1" t="s">
        <v>7664</v>
      </c>
      <c r="H1438" s="1" t="s">
        <v>9021</v>
      </c>
      <c r="I1438" s="1" t="s">
        <v>10637</v>
      </c>
      <c r="J1438" s="1"/>
      <c r="K1438" s="1" t="s">
        <v>15558</v>
      </c>
      <c r="L1438" s="1" t="s">
        <v>1436</v>
      </c>
      <c r="M1438" s="1" t="s">
        <v>12290</v>
      </c>
      <c r="N1438" s="1" t="s">
        <v>12525</v>
      </c>
      <c r="O1438" s="1" t="s">
        <v>1436</v>
      </c>
      <c r="P1438" s="1" t="s">
        <v>15574</v>
      </c>
      <c r="Q1438" s="1" t="s">
        <v>15574</v>
      </c>
      <c r="R1438" s="1" t="s">
        <v>13671</v>
      </c>
      <c r="S1438" s="1" t="s">
        <v>1436</v>
      </c>
      <c r="T1438" s="1"/>
      <c r="U1438" s="1"/>
      <c r="V1438" s="1" t="s">
        <v>13679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4780</v>
      </c>
      <c r="F1439" s="1" t="s">
        <v>6251</v>
      </c>
      <c r="G1439" s="1" t="s">
        <v>7665</v>
      </c>
      <c r="H1439" s="1" t="s">
        <v>9022</v>
      </c>
      <c r="I1439" s="1" t="s">
        <v>10638</v>
      </c>
      <c r="J1439" s="1"/>
      <c r="K1439" s="1" t="s">
        <v>15558</v>
      </c>
      <c r="L1439" s="1" t="s">
        <v>1437</v>
      </c>
      <c r="M1439" s="1" t="s">
        <v>12291</v>
      </c>
      <c r="N1439" s="1" t="s">
        <v>12525</v>
      </c>
      <c r="O1439" s="1" t="s">
        <v>1437</v>
      </c>
      <c r="P1439" s="1" t="s">
        <v>15574</v>
      </c>
      <c r="Q1439" s="1" t="s">
        <v>15574</v>
      </c>
      <c r="R1439" s="1" t="s">
        <v>13671</v>
      </c>
      <c r="S1439" s="1" t="s">
        <v>1437</v>
      </c>
      <c r="T1439" s="1"/>
      <c r="U1439" s="1"/>
      <c r="V1439" s="1" t="s">
        <v>13679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4781</v>
      </c>
      <c r="F1440" s="1" t="s">
        <v>6252</v>
      </c>
      <c r="G1440" s="1" t="s">
        <v>7666</v>
      </c>
      <c r="H1440" s="1" t="s">
        <v>9023</v>
      </c>
      <c r="I1440" s="1" t="s">
        <v>10639</v>
      </c>
      <c r="J1440" s="1"/>
      <c r="K1440" s="1" t="s">
        <v>15558</v>
      </c>
      <c r="L1440" s="1" t="s">
        <v>1438</v>
      </c>
      <c r="M1440" s="1" t="s">
        <v>12292</v>
      </c>
      <c r="N1440" s="1" t="s">
        <v>12525</v>
      </c>
      <c r="O1440" s="1" t="s">
        <v>1438</v>
      </c>
      <c r="P1440" s="1" t="s">
        <v>15574</v>
      </c>
      <c r="Q1440" s="1" t="s">
        <v>15574</v>
      </c>
      <c r="R1440" s="1" t="s">
        <v>13671</v>
      </c>
      <c r="S1440" s="1" t="s">
        <v>1438</v>
      </c>
      <c r="T1440" s="1"/>
      <c r="U1440" s="1"/>
      <c r="V1440" s="1" t="s">
        <v>13679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4782</v>
      </c>
      <c r="F1441" s="1" t="s">
        <v>6253</v>
      </c>
      <c r="G1441" s="1" t="s">
        <v>7667</v>
      </c>
      <c r="H1441" s="1" t="s">
        <v>9024</v>
      </c>
      <c r="I1441" s="1" t="s">
        <v>10640</v>
      </c>
      <c r="J1441" s="1"/>
      <c r="K1441" s="1" t="s">
        <v>15558</v>
      </c>
      <c r="L1441" s="1" t="s">
        <v>1439</v>
      </c>
      <c r="M1441" s="1" t="s">
        <v>12293</v>
      </c>
      <c r="N1441" s="1" t="s">
        <v>12525</v>
      </c>
      <c r="O1441" s="1" t="s">
        <v>1439</v>
      </c>
      <c r="P1441" s="1" t="s">
        <v>15574</v>
      </c>
      <c r="Q1441" s="1" t="s">
        <v>15574</v>
      </c>
      <c r="R1441" s="1" t="s">
        <v>13671</v>
      </c>
      <c r="S1441" s="1" t="s">
        <v>1439</v>
      </c>
      <c r="T1441" s="1"/>
      <c r="U1441" s="1"/>
      <c r="V1441" s="1" t="s">
        <v>13679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4783</v>
      </c>
      <c r="F1442" s="1" t="s">
        <v>6254</v>
      </c>
      <c r="G1442" s="1" t="s">
        <v>7668</v>
      </c>
      <c r="H1442" s="1" t="s">
        <v>9025</v>
      </c>
      <c r="I1442" s="1" t="s">
        <v>10641</v>
      </c>
      <c r="J1442" s="1"/>
      <c r="K1442" s="1" t="s">
        <v>15558</v>
      </c>
      <c r="L1442" s="1" t="s">
        <v>1440</v>
      </c>
      <c r="M1442" s="1" t="s">
        <v>12294</v>
      </c>
      <c r="N1442" s="1" t="s">
        <v>12525</v>
      </c>
      <c r="O1442" s="1" t="s">
        <v>1440</v>
      </c>
      <c r="P1442" s="1" t="s">
        <v>15574</v>
      </c>
      <c r="Q1442" s="1" t="s">
        <v>15574</v>
      </c>
      <c r="R1442" s="1" t="s">
        <v>13671</v>
      </c>
      <c r="S1442" s="1" t="s">
        <v>1440</v>
      </c>
      <c r="T1442" s="1"/>
      <c r="U1442" s="1"/>
      <c r="V1442" s="1" t="s">
        <v>13679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4784</v>
      </c>
      <c r="F1443" s="1" t="s">
        <v>6255</v>
      </c>
      <c r="G1443" s="1" t="s">
        <v>4784</v>
      </c>
      <c r="H1443" s="1" t="s">
        <v>9026</v>
      </c>
      <c r="I1443" s="1" t="s">
        <v>10642</v>
      </c>
      <c r="J1443" s="1"/>
      <c r="K1443" s="1" t="s">
        <v>15558</v>
      </c>
      <c r="L1443" s="1" t="s">
        <v>1441</v>
      </c>
      <c r="M1443" s="1" t="s">
        <v>12295</v>
      </c>
      <c r="N1443" s="1" t="s">
        <v>12525</v>
      </c>
      <c r="O1443" s="1" t="s">
        <v>1441</v>
      </c>
      <c r="P1443" s="1" t="s">
        <v>15574</v>
      </c>
      <c r="Q1443" s="1" t="s">
        <v>15574</v>
      </c>
      <c r="R1443" s="1" t="s">
        <v>13671</v>
      </c>
      <c r="S1443" s="1" t="s">
        <v>1441</v>
      </c>
      <c r="T1443" s="1"/>
      <c r="U1443" s="1"/>
      <c r="V1443" s="1" t="s">
        <v>13679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4785</v>
      </c>
      <c r="F1444" s="1" t="s">
        <v>6256</v>
      </c>
      <c r="G1444" s="1" t="s">
        <v>7669</v>
      </c>
      <c r="H1444" s="1" t="s">
        <v>9027</v>
      </c>
      <c r="I1444" s="1" t="s">
        <v>10643</v>
      </c>
      <c r="J1444" s="1"/>
      <c r="K1444" s="1" t="s">
        <v>15558</v>
      </c>
      <c r="L1444" s="1" t="s">
        <v>1442</v>
      </c>
      <c r="M1444" s="1" t="s">
        <v>12296</v>
      </c>
      <c r="N1444" s="1" t="s">
        <v>12525</v>
      </c>
      <c r="O1444" s="1" t="s">
        <v>1442</v>
      </c>
      <c r="P1444" s="1" t="s">
        <v>15574</v>
      </c>
      <c r="Q1444" s="1" t="s">
        <v>15574</v>
      </c>
      <c r="R1444" s="1" t="s">
        <v>13671</v>
      </c>
      <c r="S1444" s="1" t="s">
        <v>1442</v>
      </c>
      <c r="T1444" s="1"/>
      <c r="U1444" s="1"/>
      <c r="V1444" s="1" t="s">
        <v>13679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4786</v>
      </c>
      <c r="F1445" s="1" t="s">
        <v>6257</v>
      </c>
      <c r="G1445" s="1" t="s">
        <v>7670</v>
      </c>
      <c r="H1445" s="1" t="s">
        <v>9028</v>
      </c>
      <c r="I1445" s="1" t="s">
        <v>10644</v>
      </c>
      <c r="J1445" s="1"/>
      <c r="K1445" s="1" t="s">
        <v>15558</v>
      </c>
      <c r="L1445" s="1" t="s">
        <v>1443</v>
      </c>
      <c r="M1445" s="1" t="s">
        <v>12297</v>
      </c>
      <c r="N1445" s="1" t="s">
        <v>12525</v>
      </c>
      <c r="O1445" s="1" t="s">
        <v>1443</v>
      </c>
      <c r="P1445" s="1" t="s">
        <v>15574</v>
      </c>
      <c r="Q1445" s="1" t="s">
        <v>15574</v>
      </c>
      <c r="R1445" s="1" t="s">
        <v>13671</v>
      </c>
      <c r="S1445" s="1" t="s">
        <v>1443</v>
      </c>
      <c r="T1445" s="1"/>
      <c r="U1445" s="1"/>
      <c r="V1445" s="1" t="s">
        <v>13679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4787</v>
      </c>
      <c r="F1446" s="1" t="s">
        <v>6258</v>
      </c>
      <c r="G1446" s="1" t="s">
        <v>7671</v>
      </c>
      <c r="H1446" s="1" t="s">
        <v>9029</v>
      </c>
      <c r="I1446" s="1" t="s">
        <v>10645</v>
      </c>
      <c r="J1446" s="1"/>
      <c r="K1446" s="1" t="s">
        <v>15558</v>
      </c>
      <c r="L1446" s="1" t="s">
        <v>1444</v>
      </c>
      <c r="M1446" s="1" t="s">
        <v>12298</v>
      </c>
      <c r="N1446" s="1" t="s">
        <v>12525</v>
      </c>
      <c r="O1446" s="1" t="s">
        <v>1444</v>
      </c>
      <c r="P1446" s="1" t="s">
        <v>15574</v>
      </c>
      <c r="Q1446" s="1" t="s">
        <v>15574</v>
      </c>
      <c r="R1446" s="1" t="s">
        <v>13671</v>
      </c>
      <c r="S1446" s="1" t="s">
        <v>1444</v>
      </c>
      <c r="T1446" s="1"/>
      <c r="U1446" s="1"/>
      <c r="V1446" s="1" t="s">
        <v>13679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4788</v>
      </c>
      <c r="F1447" s="1" t="s">
        <v>6259</v>
      </c>
      <c r="G1447" s="1" t="s">
        <v>7672</v>
      </c>
      <c r="H1447" s="1" t="s">
        <v>9030</v>
      </c>
      <c r="I1447" s="1" t="s">
        <v>10646</v>
      </c>
      <c r="J1447" s="1"/>
      <c r="K1447" s="1" t="s">
        <v>15558</v>
      </c>
      <c r="L1447" s="1" t="s">
        <v>1445</v>
      </c>
      <c r="M1447" s="1" t="s">
        <v>12299</v>
      </c>
      <c r="N1447" s="1" t="s">
        <v>12525</v>
      </c>
      <c r="O1447" s="1" t="s">
        <v>1445</v>
      </c>
      <c r="P1447" s="1" t="s">
        <v>15574</v>
      </c>
      <c r="Q1447" s="1" t="s">
        <v>15574</v>
      </c>
      <c r="R1447" s="1" t="s">
        <v>13671</v>
      </c>
      <c r="S1447" s="1" t="s">
        <v>1445</v>
      </c>
      <c r="T1447" s="1"/>
      <c r="U1447" s="1"/>
      <c r="V1447" s="1" t="s">
        <v>13679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4789</v>
      </c>
      <c r="F1448" s="1" t="s">
        <v>6260</v>
      </c>
      <c r="G1448" s="1" t="s">
        <v>7673</v>
      </c>
      <c r="H1448" s="1" t="s">
        <v>9031</v>
      </c>
      <c r="I1448" s="1" t="s">
        <v>10647</v>
      </c>
      <c r="J1448" s="1"/>
      <c r="K1448" s="1" t="s">
        <v>15558</v>
      </c>
      <c r="L1448" s="1" t="s">
        <v>1446</v>
      </c>
      <c r="M1448" s="1" t="s">
        <v>12300</v>
      </c>
      <c r="N1448" s="1" t="s">
        <v>12525</v>
      </c>
      <c r="O1448" s="1" t="s">
        <v>1446</v>
      </c>
      <c r="P1448" s="1" t="s">
        <v>15574</v>
      </c>
      <c r="Q1448" s="1" t="s">
        <v>15574</v>
      </c>
      <c r="R1448" s="1" t="s">
        <v>13671</v>
      </c>
      <c r="S1448" s="1" t="s">
        <v>1446</v>
      </c>
      <c r="T1448" s="1"/>
      <c r="U1448" s="1"/>
      <c r="V1448" s="1" t="s">
        <v>13679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4790</v>
      </c>
      <c r="F1449" s="1" t="s">
        <v>6261</v>
      </c>
      <c r="G1449" s="1" t="s">
        <v>7674</v>
      </c>
      <c r="H1449" s="1" t="s">
        <v>9032</v>
      </c>
      <c r="I1449" s="1" t="s">
        <v>10648</v>
      </c>
      <c r="J1449" s="1"/>
      <c r="K1449" s="1" t="s">
        <v>15558</v>
      </c>
      <c r="L1449" s="1" t="s">
        <v>1447</v>
      </c>
      <c r="M1449" s="1" t="s">
        <v>12301</v>
      </c>
      <c r="N1449" s="1" t="s">
        <v>12525</v>
      </c>
      <c r="O1449" s="1" t="s">
        <v>1447</v>
      </c>
      <c r="P1449" s="1" t="s">
        <v>15574</v>
      </c>
      <c r="Q1449" s="1" t="s">
        <v>15574</v>
      </c>
      <c r="R1449" s="1" t="s">
        <v>13671</v>
      </c>
      <c r="S1449" s="1" t="s">
        <v>1447</v>
      </c>
      <c r="T1449" s="1"/>
      <c r="U1449" s="1"/>
      <c r="V1449" s="1" t="s">
        <v>13679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4791</v>
      </c>
      <c r="F1450" s="1" t="s">
        <v>6262</v>
      </c>
      <c r="G1450" s="1" t="s">
        <v>4791</v>
      </c>
      <c r="H1450" s="1" t="s">
        <v>9033</v>
      </c>
      <c r="I1450" s="1" t="s">
        <v>10649</v>
      </c>
      <c r="J1450" s="1"/>
      <c r="K1450" s="1" t="s">
        <v>15558</v>
      </c>
      <c r="L1450" s="1" t="s">
        <v>1448</v>
      </c>
      <c r="M1450" s="1" t="s">
        <v>12302</v>
      </c>
      <c r="N1450" s="1" t="s">
        <v>12525</v>
      </c>
      <c r="O1450" s="1" t="s">
        <v>1448</v>
      </c>
      <c r="P1450" s="1" t="s">
        <v>15574</v>
      </c>
      <c r="Q1450" s="1" t="s">
        <v>15574</v>
      </c>
      <c r="R1450" s="1" t="s">
        <v>13671</v>
      </c>
      <c r="S1450" s="1" t="s">
        <v>1448</v>
      </c>
      <c r="T1450" s="1"/>
      <c r="U1450" s="1"/>
      <c r="V1450" s="1" t="s">
        <v>13679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4792</v>
      </c>
      <c r="F1451" s="1" t="s">
        <v>6263</v>
      </c>
      <c r="G1451" s="1" t="s">
        <v>7675</v>
      </c>
      <c r="H1451" s="1" t="s">
        <v>6240</v>
      </c>
      <c r="I1451" s="1" t="s">
        <v>10650</v>
      </c>
      <c r="J1451" s="1"/>
      <c r="K1451" s="1" t="s">
        <v>15558</v>
      </c>
      <c r="L1451" s="1" t="s">
        <v>1449</v>
      </c>
      <c r="M1451" s="1" t="s">
        <v>12303</v>
      </c>
      <c r="N1451" s="1" t="s">
        <v>12525</v>
      </c>
      <c r="O1451" s="1" t="s">
        <v>1449</v>
      </c>
      <c r="P1451" s="1" t="s">
        <v>15574</v>
      </c>
      <c r="Q1451" s="1" t="s">
        <v>15574</v>
      </c>
      <c r="R1451" s="1" t="s">
        <v>13671</v>
      </c>
      <c r="S1451" s="1" t="s">
        <v>1449</v>
      </c>
      <c r="T1451" s="1"/>
      <c r="U1451" s="1"/>
      <c r="V1451" s="1" t="s">
        <v>13679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4793</v>
      </c>
      <c r="F1452" s="1" t="s">
        <v>6264</v>
      </c>
      <c r="G1452" s="1" t="s">
        <v>7676</v>
      </c>
      <c r="H1452" s="1" t="s">
        <v>9034</v>
      </c>
      <c r="I1452" s="1" t="s">
        <v>10651</v>
      </c>
      <c r="J1452" s="1"/>
      <c r="K1452" s="1" t="s">
        <v>15558</v>
      </c>
      <c r="L1452" s="1" t="s">
        <v>1450</v>
      </c>
      <c r="M1452" s="1" t="s">
        <v>12304</v>
      </c>
      <c r="N1452" s="1" t="s">
        <v>12525</v>
      </c>
      <c r="O1452" s="1" t="s">
        <v>1450</v>
      </c>
      <c r="P1452" s="1" t="s">
        <v>15574</v>
      </c>
      <c r="Q1452" s="1" t="s">
        <v>15574</v>
      </c>
      <c r="R1452" s="1" t="s">
        <v>13671</v>
      </c>
      <c r="S1452" s="1" t="s">
        <v>1450</v>
      </c>
      <c r="T1452" s="1"/>
      <c r="U1452" s="1"/>
      <c r="V1452" s="1" t="s">
        <v>13679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4794</v>
      </c>
      <c r="F1453" s="1" t="s">
        <v>6265</v>
      </c>
      <c r="G1453" s="1" t="s">
        <v>7677</v>
      </c>
      <c r="H1453" s="1" t="s">
        <v>9035</v>
      </c>
      <c r="I1453" s="1" t="s">
        <v>10652</v>
      </c>
      <c r="J1453" s="1"/>
      <c r="K1453" s="1" t="s">
        <v>15558</v>
      </c>
      <c r="L1453" s="1" t="s">
        <v>1451</v>
      </c>
      <c r="M1453" s="1" t="s">
        <v>12305</v>
      </c>
      <c r="N1453" s="1" t="s">
        <v>12525</v>
      </c>
      <c r="O1453" s="1" t="s">
        <v>1451</v>
      </c>
      <c r="P1453" s="1" t="s">
        <v>15574</v>
      </c>
      <c r="Q1453" s="1" t="s">
        <v>15574</v>
      </c>
      <c r="R1453" s="1" t="s">
        <v>13671</v>
      </c>
      <c r="S1453" s="1" t="s">
        <v>1451</v>
      </c>
      <c r="T1453" s="1"/>
      <c r="U1453" s="1"/>
      <c r="V1453" s="1" t="s">
        <v>13679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4795</v>
      </c>
      <c r="F1454" s="1" t="s">
        <v>6266</v>
      </c>
      <c r="G1454" s="1" t="s">
        <v>4923</v>
      </c>
      <c r="H1454" s="1" t="s">
        <v>9036</v>
      </c>
      <c r="I1454" s="1" t="s">
        <v>10653</v>
      </c>
      <c r="J1454" s="1"/>
      <c r="K1454" s="1" t="s">
        <v>15558</v>
      </c>
      <c r="L1454" s="1" t="s">
        <v>1452</v>
      </c>
      <c r="M1454" s="1" t="s">
        <v>12306</v>
      </c>
      <c r="N1454" s="1" t="s">
        <v>12525</v>
      </c>
      <c r="O1454" s="1" t="s">
        <v>1452</v>
      </c>
      <c r="P1454" s="1" t="s">
        <v>15574</v>
      </c>
      <c r="Q1454" s="1" t="s">
        <v>15574</v>
      </c>
      <c r="R1454" s="1" t="s">
        <v>13671</v>
      </c>
      <c r="S1454" s="1" t="s">
        <v>1452</v>
      </c>
      <c r="T1454" s="1"/>
      <c r="U1454" s="1"/>
      <c r="V1454" s="1" t="s">
        <v>13679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4796</v>
      </c>
      <c r="F1455" s="1" t="s">
        <v>6267</v>
      </c>
      <c r="G1455" s="1" t="s">
        <v>7678</v>
      </c>
      <c r="H1455" s="1" t="s">
        <v>9037</v>
      </c>
      <c r="I1455" s="1" t="s">
        <v>10654</v>
      </c>
      <c r="J1455" s="1"/>
      <c r="K1455" s="1" t="s">
        <v>15558</v>
      </c>
      <c r="L1455" s="1" t="s">
        <v>1453</v>
      </c>
      <c r="M1455" s="1" t="s">
        <v>12307</v>
      </c>
      <c r="N1455" s="1" t="s">
        <v>12525</v>
      </c>
      <c r="O1455" s="1" t="s">
        <v>1453</v>
      </c>
      <c r="P1455" s="1" t="s">
        <v>15574</v>
      </c>
      <c r="Q1455" s="1" t="s">
        <v>15574</v>
      </c>
      <c r="R1455" s="1" t="s">
        <v>13671</v>
      </c>
      <c r="S1455" s="1" t="s">
        <v>1453</v>
      </c>
      <c r="T1455" s="1"/>
      <c r="U1455" s="1"/>
      <c r="V1455" s="1" t="s">
        <v>13679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4797</v>
      </c>
      <c r="F1456" s="1" t="s">
        <v>6268</v>
      </c>
      <c r="G1456" s="1" t="s">
        <v>6285</v>
      </c>
      <c r="H1456" s="1" t="s">
        <v>9038</v>
      </c>
      <c r="I1456" s="1" t="s">
        <v>10655</v>
      </c>
      <c r="J1456" s="1"/>
      <c r="K1456" s="1" t="s">
        <v>15558</v>
      </c>
      <c r="L1456" s="1" t="s">
        <v>1454</v>
      </c>
      <c r="M1456" s="1" t="s">
        <v>12308</v>
      </c>
      <c r="N1456" s="1" t="s">
        <v>12525</v>
      </c>
      <c r="O1456" s="1" t="s">
        <v>1454</v>
      </c>
      <c r="P1456" s="1" t="s">
        <v>15574</v>
      </c>
      <c r="Q1456" s="1" t="s">
        <v>15574</v>
      </c>
      <c r="R1456" s="1" t="s">
        <v>13671</v>
      </c>
      <c r="S1456" s="1" t="s">
        <v>1454</v>
      </c>
      <c r="T1456" s="1"/>
      <c r="U1456" s="1"/>
      <c r="V1456" s="1" t="s">
        <v>13679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4798</v>
      </c>
      <c r="F1457" s="1" t="s">
        <v>6269</v>
      </c>
      <c r="G1457" s="1" t="s">
        <v>7679</v>
      </c>
      <c r="H1457" s="1" t="s">
        <v>9039</v>
      </c>
      <c r="I1457" s="1" t="s">
        <v>10656</v>
      </c>
      <c r="J1457" s="1"/>
      <c r="K1457" s="1" t="s">
        <v>15558</v>
      </c>
      <c r="L1457" s="1" t="s">
        <v>1455</v>
      </c>
      <c r="M1457" s="1" t="s">
        <v>12309</v>
      </c>
      <c r="N1457" s="1" t="s">
        <v>12525</v>
      </c>
      <c r="O1457" s="1" t="s">
        <v>1455</v>
      </c>
      <c r="P1457" s="1" t="s">
        <v>15574</v>
      </c>
      <c r="Q1457" s="1" t="s">
        <v>15574</v>
      </c>
      <c r="R1457" s="1" t="s">
        <v>13671</v>
      </c>
      <c r="S1457" s="1" t="s">
        <v>1455</v>
      </c>
      <c r="T1457" s="1"/>
      <c r="U1457" s="1"/>
      <c r="V1457" s="1" t="s">
        <v>13679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4799</v>
      </c>
      <c r="F1458" s="1" t="s">
        <v>6270</v>
      </c>
      <c r="G1458" s="1" t="s">
        <v>7680</v>
      </c>
      <c r="H1458" s="1" t="s">
        <v>9040</v>
      </c>
      <c r="I1458" s="1" t="s">
        <v>10551</v>
      </c>
      <c r="J1458" s="1"/>
      <c r="K1458" s="1" t="s">
        <v>15558</v>
      </c>
      <c r="L1458" s="1" t="s">
        <v>1456</v>
      </c>
      <c r="M1458" s="1" t="s">
        <v>12310</v>
      </c>
      <c r="N1458" s="1" t="s">
        <v>12525</v>
      </c>
      <c r="O1458" s="1" t="s">
        <v>1456</v>
      </c>
      <c r="P1458" s="1" t="s">
        <v>15574</v>
      </c>
      <c r="Q1458" s="1" t="s">
        <v>15574</v>
      </c>
      <c r="R1458" s="1" t="s">
        <v>13671</v>
      </c>
      <c r="S1458" s="1" t="s">
        <v>1456</v>
      </c>
      <c r="T1458" s="1"/>
      <c r="U1458" s="1"/>
      <c r="V1458" s="1" t="s">
        <v>13679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4800</v>
      </c>
      <c r="F1459" s="1" t="s">
        <v>6271</v>
      </c>
      <c r="G1459" s="1" t="s">
        <v>7681</v>
      </c>
      <c r="H1459" s="1" t="s">
        <v>9041</v>
      </c>
      <c r="I1459" s="1" t="s">
        <v>10657</v>
      </c>
      <c r="J1459" s="1"/>
      <c r="K1459" s="1" t="s">
        <v>15558</v>
      </c>
      <c r="L1459" s="1" t="s">
        <v>1457</v>
      </c>
      <c r="M1459" s="1" t="s">
        <v>12311</v>
      </c>
      <c r="N1459" s="1" t="s">
        <v>12525</v>
      </c>
      <c r="O1459" s="1" t="s">
        <v>1457</v>
      </c>
      <c r="P1459" s="1" t="s">
        <v>15574</v>
      </c>
      <c r="Q1459" s="1" t="s">
        <v>15574</v>
      </c>
      <c r="R1459" s="1" t="s">
        <v>13671</v>
      </c>
      <c r="S1459" s="1" t="s">
        <v>1457</v>
      </c>
      <c r="T1459" s="1"/>
      <c r="U1459" s="1"/>
      <c r="V1459" s="1" t="s">
        <v>13679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4801</v>
      </c>
      <c r="F1460" s="1" t="s">
        <v>6272</v>
      </c>
      <c r="G1460" s="1" t="s">
        <v>7682</v>
      </c>
      <c r="H1460" s="1" t="s">
        <v>9042</v>
      </c>
      <c r="I1460" s="1" t="s">
        <v>10658</v>
      </c>
      <c r="J1460" s="1"/>
      <c r="K1460" s="1" t="s">
        <v>15558</v>
      </c>
      <c r="L1460" s="1" t="s">
        <v>1458</v>
      </c>
      <c r="M1460" s="1" t="s">
        <v>12312</v>
      </c>
      <c r="N1460" s="1" t="s">
        <v>12525</v>
      </c>
      <c r="O1460" s="1" t="s">
        <v>1458</v>
      </c>
      <c r="P1460" s="1" t="s">
        <v>15574</v>
      </c>
      <c r="Q1460" s="1" t="s">
        <v>15574</v>
      </c>
      <c r="R1460" s="1" t="s">
        <v>13671</v>
      </c>
      <c r="S1460" s="1" t="s">
        <v>1458</v>
      </c>
      <c r="T1460" s="1"/>
      <c r="U1460" s="1"/>
      <c r="V1460" s="1" t="s">
        <v>13679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4802</v>
      </c>
      <c r="F1461" s="1" t="s">
        <v>6273</v>
      </c>
      <c r="G1461" s="1" t="s">
        <v>7683</v>
      </c>
      <c r="H1461" s="1" t="s">
        <v>9043</v>
      </c>
      <c r="I1461" s="1" t="s">
        <v>10659</v>
      </c>
      <c r="J1461" s="1"/>
      <c r="K1461" s="1" t="s">
        <v>15558</v>
      </c>
      <c r="L1461" s="1" t="s">
        <v>1459</v>
      </c>
      <c r="M1461" s="1" t="s">
        <v>12313</v>
      </c>
      <c r="N1461" s="1" t="s">
        <v>12525</v>
      </c>
      <c r="O1461" s="1" t="s">
        <v>1459</v>
      </c>
      <c r="P1461" s="1" t="s">
        <v>15574</v>
      </c>
      <c r="Q1461" s="1" t="s">
        <v>15574</v>
      </c>
      <c r="R1461" s="1" t="s">
        <v>13671</v>
      </c>
      <c r="S1461" s="1" t="s">
        <v>1459</v>
      </c>
      <c r="T1461" s="1"/>
      <c r="U1461" s="1"/>
      <c r="V1461" s="1" t="s">
        <v>13679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4803</v>
      </c>
      <c r="F1462" s="1" t="s">
        <v>6262</v>
      </c>
      <c r="G1462" s="1" t="s">
        <v>7684</v>
      </c>
      <c r="H1462" s="1" t="s">
        <v>9044</v>
      </c>
      <c r="I1462" s="1" t="s">
        <v>10660</v>
      </c>
      <c r="J1462" s="1"/>
      <c r="K1462" s="1" t="s">
        <v>15558</v>
      </c>
      <c r="L1462" s="1" t="s">
        <v>1460</v>
      </c>
      <c r="M1462" s="1" t="s">
        <v>12314</v>
      </c>
      <c r="N1462" s="1" t="s">
        <v>12525</v>
      </c>
      <c r="O1462" s="1" t="s">
        <v>1460</v>
      </c>
      <c r="P1462" s="1" t="s">
        <v>15574</v>
      </c>
      <c r="Q1462" s="1" t="s">
        <v>15574</v>
      </c>
      <c r="R1462" s="1" t="s">
        <v>13671</v>
      </c>
      <c r="S1462" s="1" t="s">
        <v>1460</v>
      </c>
      <c r="T1462" s="1"/>
      <c r="U1462" s="1"/>
      <c r="V1462" s="1" t="s">
        <v>13679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4804</v>
      </c>
      <c r="F1463" s="1" t="s">
        <v>4804</v>
      </c>
      <c r="G1463" s="1" t="s">
        <v>7685</v>
      </c>
      <c r="H1463" s="1" t="s">
        <v>9045</v>
      </c>
      <c r="I1463" s="1" t="s">
        <v>10661</v>
      </c>
      <c r="J1463" s="1"/>
      <c r="K1463" s="1" t="s">
        <v>15558</v>
      </c>
      <c r="L1463" s="1" t="s">
        <v>1461</v>
      </c>
      <c r="M1463" s="1" t="s">
        <v>12315</v>
      </c>
      <c r="N1463" s="1" t="s">
        <v>12525</v>
      </c>
      <c r="O1463" s="1" t="s">
        <v>1461</v>
      </c>
      <c r="P1463" s="1" t="s">
        <v>15574</v>
      </c>
      <c r="Q1463" s="1" t="s">
        <v>15574</v>
      </c>
      <c r="R1463" s="1" t="s">
        <v>13671</v>
      </c>
      <c r="S1463" s="1" t="s">
        <v>1461</v>
      </c>
      <c r="T1463" s="1"/>
      <c r="U1463" s="1"/>
      <c r="V1463" s="1" t="s">
        <v>13679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4805</v>
      </c>
      <c r="F1464" s="1" t="s">
        <v>6274</v>
      </c>
      <c r="G1464" s="1" t="s">
        <v>7686</v>
      </c>
      <c r="H1464" s="1" t="s">
        <v>9046</v>
      </c>
      <c r="I1464" s="1" t="s">
        <v>10662</v>
      </c>
      <c r="J1464" s="1"/>
      <c r="K1464" s="1" t="s">
        <v>15558</v>
      </c>
      <c r="L1464" s="1" t="s">
        <v>1462</v>
      </c>
      <c r="M1464" s="1" t="s">
        <v>12316</v>
      </c>
      <c r="N1464" s="1" t="s">
        <v>12525</v>
      </c>
      <c r="O1464" s="1" t="s">
        <v>1462</v>
      </c>
      <c r="P1464" s="1" t="s">
        <v>15574</v>
      </c>
      <c r="Q1464" s="1" t="s">
        <v>15574</v>
      </c>
      <c r="R1464" s="1" t="s">
        <v>13671</v>
      </c>
      <c r="S1464" s="1" t="s">
        <v>1462</v>
      </c>
      <c r="T1464" s="1"/>
      <c r="U1464" s="1"/>
      <c r="V1464" s="1" t="s">
        <v>13679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4806</v>
      </c>
      <c r="F1465" s="1" t="s">
        <v>4806</v>
      </c>
      <c r="G1465" s="1" t="s">
        <v>7687</v>
      </c>
      <c r="H1465" s="1" t="s">
        <v>9047</v>
      </c>
      <c r="I1465" s="1" t="s">
        <v>10663</v>
      </c>
      <c r="J1465" s="1"/>
      <c r="K1465" s="1" t="s">
        <v>15558</v>
      </c>
      <c r="L1465" s="1" t="s">
        <v>1463</v>
      </c>
      <c r="M1465" s="1" t="s">
        <v>12317</v>
      </c>
      <c r="N1465" s="1" t="s">
        <v>12525</v>
      </c>
      <c r="O1465" s="1" t="s">
        <v>1463</v>
      </c>
      <c r="P1465" s="1" t="s">
        <v>15574</v>
      </c>
      <c r="Q1465" s="1" t="s">
        <v>15574</v>
      </c>
      <c r="R1465" s="1" t="s">
        <v>13671</v>
      </c>
      <c r="S1465" s="1" t="s">
        <v>1463</v>
      </c>
      <c r="T1465" s="1"/>
      <c r="U1465" s="1"/>
      <c r="V1465" s="1" t="s">
        <v>13679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4807</v>
      </c>
      <c r="F1466" s="1" t="s">
        <v>4807</v>
      </c>
      <c r="G1466" s="1" t="s">
        <v>7688</v>
      </c>
      <c r="H1466" s="1" t="s">
        <v>9048</v>
      </c>
      <c r="I1466" s="1" t="s">
        <v>10664</v>
      </c>
      <c r="J1466" s="1"/>
      <c r="K1466" s="1" t="s">
        <v>15558</v>
      </c>
      <c r="L1466" s="1" t="s">
        <v>1464</v>
      </c>
      <c r="M1466" s="1" t="s">
        <v>12318</v>
      </c>
      <c r="N1466" s="1" t="s">
        <v>12525</v>
      </c>
      <c r="O1466" s="1" t="s">
        <v>1464</v>
      </c>
      <c r="P1466" s="1" t="s">
        <v>15575</v>
      </c>
      <c r="Q1466" s="1" t="s">
        <v>16100</v>
      </c>
      <c r="R1466" s="1" t="s">
        <v>13671</v>
      </c>
      <c r="S1466" s="1" t="s">
        <v>1464</v>
      </c>
      <c r="T1466" s="1" t="s">
        <v>16128</v>
      </c>
      <c r="U1466" s="1"/>
      <c r="V1466" s="1" t="s">
        <v>13679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4808</v>
      </c>
      <c r="F1467" s="1" t="s">
        <v>6275</v>
      </c>
      <c r="G1467" s="1" t="s">
        <v>7689</v>
      </c>
      <c r="H1467" s="1" t="s">
        <v>9049</v>
      </c>
      <c r="I1467" s="1" t="s">
        <v>10665</v>
      </c>
      <c r="J1467" s="1"/>
      <c r="K1467" s="1" t="s">
        <v>15558</v>
      </c>
      <c r="L1467" s="1" t="s">
        <v>1465</v>
      </c>
      <c r="M1467" s="1" t="s">
        <v>12319</v>
      </c>
      <c r="N1467" s="1" t="s">
        <v>12525</v>
      </c>
      <c r="O1467" s="1" t="s">
        <v>1465</v>
      </c>
      <c r="P1467" s="1" t="s">
        <v>15575</v>
      </c>
      <c r="Q1467" s="1" t="s">
        <v>16101</v>
      </c>
      <c r="R1467" s="1" t="s">
        <v>13671</v>
      </c>
      <c r="S1467" s="1" t="s">
        <v>1465</v>
      </c>
      <c r="T1467" s="1"/>
      <c r="U1467" s="1"/>
      <c r="V1467" s="1" t="s">
        <v>13679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6276</v>
      </c>
      <c r="G1468" s="1" t="s">
        <v>7690</v>
      </c>
      <c r="H1468" s="1" t="s">
        <v>9050</v>
      </c>
      <c r="I1468" s="1" t="s">
        <v>10666</v>
      </c>
      <c r="J1468" s="1"/>
      <c r="K1468" s="1" t="s">
        <v>15558</v>
      </c>
      <c r="L1468" s="1" t="s">
        <v>1466</v>
      </c>
      <c r="M1468" s="1" t="s">
        <v>12320</v>
      </c>
      <c r="N1468" s="1" t="s">
        <v>12525</v>
      </c>
      <c r="O1468" s="1" t="s">
        <v>1466</v>
      </c>
      <c r="P1468" s="1" t="s">
        <v>15575</v>
      </c>
      <c r="Q1468" s="1" t="s">
        <v>16102</v>
      </c>
      <c r="R1468" s="1" t="s">
        <v>13671</v>
      </c>
      <c r="S1468" s="1" t="s">
        <v>1466</v>
      </c>
      <c r="T1468" s="1"/>
      <c r="U1468" s="1"/>
      <c r="V1468" s="1" t="s">
        <v>13679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4810</v>
      </c>
      <c r="F1469" s="1" t="s">
        <v>6277</v>
      </c>
      <c r="G1469" s="1" t="s">
        <v>7691</v>
      </c>
      <c r="H1469" s="1" t="s">
        <v>9051</v>
      </c>
      <c r="I1469" s="1" t="s">
        <v>10667</v>
      </c>
      <c r="J1469" s="1"/>
      <c r="K1469" s="1" t="s">
        <v>15558</v>
      </c>
      <c r="L1469" s="1" t="s">
        <v>1467</v>
      </c>
      <c r="M1469" s="1" t="s">
        <v>12321</v>
      </c>
      <c r="N1469" s="1" t="s">
        <v>12525</v>
      </c>
      <c r="O1469" s="1" t="s">
        <v>1467</v>
      </c>
      <c r="P1469" s="1" t="s">
        <v>15575</v>
      </c>
      <c r="Q1469" s="1" t="s">
        <v>16103</v>
      </c>
      <c r="R1469" s="1" t="s">
        <v>13671</v>
      </c>
      <c r="S1469" s="1" t="s">
        <v>1467</v>
      </c>
      <c r="T1469" s="1"/>
      <c r="U1469" s="1"/>
      <c r="V1469" s="1" t="s">
        <v>13679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4811</v>
      </c>
      <c r="F1470" s="1" t="s">
        <v>6278</v>
      </c>
      <c r="G1470" s="1" t="s">
        <v>7692</v>
      </c>
      <c r="H1470" s="1" t="s">
        <v>9052</v>
      </c>
      <c r="I1470" s="1" t="s">
        <v>10668</v>
      </c>
      <c r="J1470" s="1"/>
      <c r="K1470" s="1" t="s">
        <v>15558</v>
      </c>
      <c r="L1470" s="1" t="s">
        <v>1468</v>
      </c>
      <c r="M1470" s="1" t="s">
        <v>12322</v>
      </c>
      <c r="N1470" s="1" t="s">
        <v>12525</v>
      </c>
      <c r="O1470" s="1" t="s">
        <v>1468</v>
      </c>
      <c r="P1470" s="1" t="s">
        <v>15575</v>
      </c>
      <c r="Q1470" s="1" t="s">
        <v>16104</v>
      </c>
      <c r="R1470" s="1" t="s">
        <v>13671</v>
      </c>
      <c r="S1470" s="1" t="s">
        <v>1468</v>
      </c>
      <c r="T1470" s="1"/>
      <c r="U1470" s="1"/>
      <c r="V1470" s="1" t="s">
        <v>13679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4812</v>
      </c>
      <c r="F1471" s="1" t="s">
        <v>6279</v>
      </c>
      <c r="G1471" s="1" t="s">
        <v>4812</v>
      </c>
      <c r="H1471" s="1" t="s">
        <v>9053</v>
      </c>
      <c r="I1471" s="1" t="s">
        <v>10669</v>
      </c>
      <c r="J1471" s="1"/>
      <c r="K1471" s="1" t="s">
        <v>15558</v>
      </c>
      <c r="L1471" s="1" t="s">
        <v>1469</v>
      </c>
      <c r="M1471" s="1" t="s">
        <v>12323</v>
      </c>
      <c r="N1471" s="1" t="s">
        <v>12525</v>
      </c>
      <c r="O1471" s="1" t="s">
        <v>1469</v>
      </c>
      <c r="P1471" s="1" t="s">
        <v>15575</v>
      </c>
      <c r="Q1471" s="1" t="s">
        <v>16105</v>
      </c>
      <c r="R1471" s="1" t="s">
        <v>13671</v>
      </c>
      <c r="S1471" s="1" t="s">
        <v>1469</v>
      </c>
      <c r="T1471" s="1"/>
      <c r="U1471" s="1"/>
      <c r="V1471" s="1" t="s">
        <v>13679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4813</v>
      </c>
      <c r="F1472" s="1" t="s">
        <v>6280</v>
      </c>
      <c r="G1472" s="1" t="s">
        <v>7693</v>
      </c>
      <c r="H1472" s="1" t="s">
        <v>9054</v>
      </c>
      <c r="I1472" s="1" t="s">
        <v>10670</v>
      </c>
      <c r="J1472" s="1"/>
      <c r="K1472" s="1" t="s">
        <v>15558</v>
      </c>
      <c r="L1472" s="1" t="s">
        <v>1470</v>
      </c>
      <c r="M1472" s="1" t="s">
        <v>12324</v>
      </c>
      <c r="N1472" s="1" t="s">
        <v>12525</v>
      </c>
      <c r="O1472" s="1" t="s">
        <v>1470</v>
      </c>
      <c r="P1472" s="1" t="s">
        <v>15575</v>
      </c>
      <c r="Q1472" s="1" t="s">
        <v>16106</v>
      </c>
      <c r="R1472" s="1" t="s">
        <v>13671</v>
      </c>
      <c r="S1472" s="1" t="s">
        <v>1470</v>
      </c>
      <c r="T1472" s="1"/>
      <c r="U1472" s="1"/>
      <c r="V1472" s="1" t="s">
        <v>13679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4814</v>
      </c>
      <c r="F1473" s="1" t="s">
        <v>6281</v>
      </c>
      <c r="G1473" s="1" t="s">
        <v>7694</v>
      </c>
      <c r="H1473" s="1" t="s">
        <v>9055</v>
      </c>
      <c r="I1473" s="1" t="s">
        <v>10671</v>
      </c>
      <c r="J1473" s="1"/>
      <c r="K1473" s="1" t="s">
        <v>15558</v>
      </c>
      <c r="L1473" s="1" t="s">
        <v>1471</v>
      </c>
      <c r="M1473" s="1" t="s">
        <v>12325</v>
      </c>
      <c r="N1473" s="1" t="s">
        <v>12525</v>
      </c>
      <c r="O1473" s="1" t="s">
        <v>1471</v>
      </c>
      <c r="P1473" s="1" t="s">
        <v>15575</v>
      </c>
      <c r="Q1473" s="1" t="s">
        <v>16107</v>
      </c>
      <c r="R1473" s="1" t="s">
        <v>13671</v>
      </c>
      <c r="S1473" s="1" t="s">
        <v>1471</v>
      </c>
      <c r="T1473" s="1"/>
      <c r="U1473" s="1"/>
      <c r="V1473" s="1" t="s">
        <v>13679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4815</v>
      </c>
      <c r="F1474" s="1" t="s">
        <v>6282</v>
      </c>
      <c r="G1474" s="1" t="s">
        <v>7695</v>
      </c>
      <c r="H1474" s="1" t="s">
        <v>7721</v>
      </c>
      <c r="I1474" s="1" t="s">
        <v>10672</v>
      </c>
      <c r="J1474" s="1"/>
      <c r="K1474" s="1" t="s">
        <v>15558</v>
      </c>
      <c r="L1474" s="1" t="s">
        <v>1472</v>
      </c>
      <c r="M1474" s="1" t="s">
        <v>12326</v>
      </c>
      <c r="N1474" s="1" t="s">
        <v>12525</v>
      </c>
      <c r="O1474" s="1" t="s">
        <v>1472</v>
      </c>
      <c r="P1474" s="1" t="s">
        <v>15575</v>
      </c>
      <c r="Q1474" s="1" t="s">
        <v>16108</v>
      </c>
      <c r="R1474" s="1" t="s">
        <v>13671</v>
      </c>
      <c r="S1474" s="1" t="s">
        <v>1472</v>
      </c>
      <c r="T1474" s="1"/>
      <c r="U1474" s="1"/>
      <c r="V1474" s="1" t="s">
        <v>13679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4816</v>
      </c>
      <c r="F1475" s="1" t="s">
        <v>6283</v>
      </c>
      <c r="G1475" s="1" t="s">
        <v>7696</v>
      </c>
      <c r="H1475" s="1" t="s">
        <v>9056</v>
      </c>
      <c r="I1475" s="1" t="s">
        <v>10673</v>
      </c>
      <c r="J1475" s="1"/>
      <c r="K1475" s="1" t="s">
        <v>15558</v>
      </c>
      <c r="L1475" s="1" t="s">
        <v>1473</v>
      </c>
      <c r="M1475" s="1" t="s">
        <v>12327</v>
      </c>
      <c r="N1475" s="1" t="s">
        <v>12525</v>
      </c>
      <c r="O1475" s="1" t="s">
        <v>1473</v>
      </c>
      <c r="P1475" s="1" t="s">
        <v>15575</v>
      </c>
      <c r="Q1475" s="1" t="s">
        <v>16109</v>
      </c>
      <c r="R1475" s="1" t="s">
        <v>13671</v>
      </c>
      <c r="S1475" s="1" t="s">
        <v>1473</v>
      </c>
      <c r="T1475" s="1"/>
      <c r="U1475" s="1"/>
      <c r="V1475" s="1" t="s">
        <v>13679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4817</v>
      </c>
      <c r="F1476" s="1" t="s">
        <v>6284</v>
      </c>
      <c r="G1476" s="1" t="s">
        <v>7697</v>
      </c>
      <c r="H1476" s="1" t="s">
        <v>9057</v>
      </c>
      <c r="I1476" s="1" t="s">
        <v>10444</v>
      </c>
      <c r="J1476" s="1"/>
      <c r="K1476" s="1" t="s">
        <v>15558</v>
      </c>
      <c r="L1476" s="1" t="s">
        <v>1474</v>
      </c>
      <c r="M1476" s="1" t="s">
        <v>12328</v>
      </c>
      <c r="N1476" s="1" t="s">
        <v>12525</v>
      </c>
      <c r="O1476" s="1" t="s">
        <v>1474</v>
      </c>
      <c r="P1476" s="1" t="s">
        <v>15575</v>
      </c>
      <c r="Q1476" s="1" t="s">
        <v>16110</v>
      </c>
      <c r="R1476" s="1" t="s">
        <v>13671</v>
      </c>
      <c r="S1476" s="1" t="s">
        <v>1474</v>
      </c>
      <c r="T1476" s="1"/>
      <c r="U1476" s="1"/>
      <c r="V1476" s="1" t="s">
        <v>13679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4818</v>
      </c>
      <c r="F1477" s="1" t="s">
        <v>4818</v>
      </c>
      <c r="G1477" s="1" t="s">
        <v>7698</v>
      </c>
      <c r="H1477" s="1" t="s">
        <v>9058</v>
      </c>
      <c r="I1477" s="1" t="s">
        <v>10674</v>
      </c>
      <c r="J1477" s="1"/>
      <c r="K1477" s="1" t="s">
        <v>15558</v>
      </c>
      <c r="L1477" s="1" t="s">
        <v>1475</v>
      </c>
      <c r="M1477" s="1" t="s">
        <v>12329</v>
      </c>
      <c r="N1477" s="1" t="s">
        <v>12525</v>
      </c>
      <c r="O1477" s="1" t="s">
        <v>1475</v>
      </c>
      <c r="P1477" s="1" t="s">
        <v>15576</v>
      </c>
      <c r="Q1477" s="1" t="s">
        <v>15576</v>
      </c>
      <c r="R1477" s="1" t="s">
        <v>13671</v>
      </c>
      <c r="S1477" s="1" t="s">
        <v>1475</v>
      </c>
      <c r="T1477" s="1"/>
      <c r="U1477" s="1" t="s">
        <v>16138</v>
      </c>
      <c r="V1477" s="1" t="s">
        <v>13679</v>
      </c>
      <c r="W1477" s="1" t="s">
        <v>1475</v>
      </c>
      <c r="X1477" s="1" t="s">
        <v>16146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4819</v>
      </c>
      <c r="F1478" s="1" t="s">
        <v>6285</v>
      </c>
      <c r="G1478" s="1" t="s">
        <v>4819</v>
      </c>
      <c r="H1478" s="1" t="s">
        <v>9059</v>
      </c>
      <c r="I1478" s="1" t="s">
        <v>10675</v>
      </c>
      <c r="J1478" s="1"/>
      <c r="K1478" s="1" t="s">
        <v>15558</v>
      </c>
      <c r="L1478" s="1" t="s">
        <v>1476</v>
      </c>
      <c r="M1478" s="1" t="s">
        <v>12330</v>
      </c>
      <c r="N1478" s="1" t="s">
        <v>12525</v>
      </c>
      <c r="O1478" s="1" t="s">
        <v>1476</v>
      </c>
      <c r="P1478" s="1" t="s">
        <v>15576</v>
      </c>
      <c r="Q1478" s="1" t="s">
        <v>15576</v>
      </c>
      <c r="R1478" s="1" t="s">
        <v>13671</v>
      </c>
      <c r="S1478" s="1" t="s">
        <v>1476</v>
      </c>
      <c r="T1478" s="1"/>
      <c r="U1478" s="1"/>
      <c r="V1478" s="1" t="s">
        <v>13679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4820</v>
      </c>
      <c r="F1479" s="1" t="s">
        <v>6286</v>
      </c>
      <c r="G1479" s="1" t="s">
        <v>4820</v>
      </c>
      <c r="H1479" s="1" t="s">
        <v>9060</v>
      </c>
      <c r="I1479" s="1" t="s">
        <v>10676</v>
      </c>
      <c r="J1479" s="1"/>
      <c r="K1479" s="1" t="s">
        <v>15558</v>
      </c>
      <c r="L1479" s="1" t="s">
        <v>1477</v>
      </c>
      <c r="M1479" s="1" t="s">
        <v>12331</v>
      </c>
      <c r="N1479" s="1" t="s">
        <v>12525</v>
      </c>
      <c r="O1479" s="1" t="s">
        <v>1477</v>
      </c>
      <c r="P1479" s="1" t="s">
        <v>15576</v>
      </c>
      <c r="Q1479" s="1" t="s">
        <v>15576</v>
      </c>
      <c r="R1479" s="1" t="s">
        <v>13671</v>
      </c>
      <c r="S1479" s="1" t="s">
        <v>1477</v>
      </c>
      <c r="T1479" s="1"/>
      <c r="U1479" s="1"/>
      <c r="V1479" s="1" t="s">
        <v>13679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4821</v>
      </c>
      <c r="F1480" s="1" t="s">
        <v>6287</v>
      </c>
      <c r="G1480" s="1" t="s">
        <v>7699</v>
      </c>
      <c r="H1480" s="1" t="s">
        <v>9061</v>
      </c>
      <c r="I1480" s="1" t="s">
        <v>10677</v>
      </c>
      <c r="J1480" s="1"/>
      <c r="K1480" s="1" t="s">
        <v>15558</v>
      </c>
      <c r="L1480" s="1" t="s">
        <v>1478</v>
      </c>
      <c r="M1480" s="1" t="s">
        <v>12332</v>
      </c>
      <c r="N1480" s="1" t="s">
        <v>12525</v>
      </c>
      <c r="O1480" s="1" t="s">
        <v>1478</v>
      </c>
      <c r="P1480" s="1" t="s">
        <v>15576</v>
      </c>
      <c r="Q1480" s="1" t="s">
        <v>15576</v>
      </c>
      <c r="R1480" s="1" t="s">
        <v>13671</v>
      </c>
      <c r="S1480" s="1" t="s">
        <v>1478</v>
      </c>
      <c r="T1480" s="1"/>
      <c r="U1480" s="1"/>
      <c r="V1480" s="1" t="s">
        <v>13679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4822</v>
      </c>
      <c r="F1481" s="1" t="s">
        <v>6288</v>
      </c>
      <c r="G1481" s="1" t="s">
        <v>7696</v>
      </c>
      <c r="H1481" s="1" t="s">
        <v>9062</v>
      </c>
      <c r="I1481" s="1" t="s">
        <v>10678</v>
      </c>
      <c r="J1481" s="1"/>
      <c r="K1481" s="1" t="s">
        <v>15558</v>
      </c>
      <c r="L1481" s="1" t="s">
        <v>1479</v>
      </c>
      <c r="M1481" s="1" t="s">
        <v>12333</v>
      </c>
      <c r="N1481" s="1" t="s">
        <v>12525</v>
      </c>
      <c r="O1481" s="1" t="s">
        <v>1479</v>
      </c>
      <c r="P1481" s="1" t="s">
        <v>15576</v>
      </c>
      <c r="Q1481" s="1" t="s">
        <v>15576</v>
      </c>
      <c r="R1481" s="1" t="s">
        <v>13671</v>
      </c>
      <c r="S1481" s="1" t="s">
        <v>1479</v>
      </c>
      <c r="T1481" s="1"/>
      <c r="U1481" s="1"/>
      <c r="V1481" s="1" t="s">
        <v>13679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4823</v>
      </c>
      <c r="F1482" s="1" t="s">
        <v>6289</v>
      </c>
      <c r="G1482" s="1" t="s">
        <v>7700</v>
      </c>
      <c r="H1482" s="1" t="s">
        <v>9063</v>
      </c>
      <c r="I1482" s="1" t="s">
        <v>10679</v>
      </c>
      <c r="J1482" s="1"/>
      <c r="K1482" s="1" t="s">
        <v>15558</v>
      </c>
      <c r="L1482" s="1" t="s">
        <v>1480</v>
      </c>
      <c r="M1482" s="1" t="s">
        <v>12334</v>
      </c>
      <c r="N1482" s="1" t="s">
        <v>12525</v>
      </c>
      <c r="O1482" s="1" t="s">
        <v>1480</v>
      </c>
      <c r="P1482" s="1" t="s">
        <v>15576</v>
      </c>
      <c r="Q1482" s="1" t="s">
        <v>15576</v>
      </c>
      <c r="R1482" s="1" t="s">
        <v>13671</v>
      </c>
      <c r="S1482" s="1" t="s">
        <v>1480</v>
      </c>
      <c r="T1482" s="1"/>
      <c r="U1482" s="1"/>
      <c r="V1482" s="1" t="s">
        <v>13679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4824</v>
      </c>
      <c r="F1483" s="1" t="s">
        <v>4798</v>
      </c>
      <c r="G1483" s="1" t="s">
        <v>7701</v>
      </c>
      <c r="H1483" s="1" t="s">
        <v>9064</v>
      </c>
      <c r="I1483" s="1" t="s">
        <v>10680</v>
      </c>
      <c r="J1483" s="1"/>
      <c r="K1483" s="1" t="s">
        <v>15558</v>
      </c>
      <c r="L1483" s="1" t="s">
        <v>1481</v>
      </c>
      <c r="M1483" s="1" t="s">
        <v>12335</v>
      </c>
      <c r="N1483" s="1" t="s">
        <v>12525</v>
      </c>
      <c r="O1483" s="1" t="s">
        <v>1481</v>
      </c>
      <c r="P1483" s="1" t="s">
        <v>15576</v>
      </c>
      <c r="Q1483" s="1" t="s">
        <v>15576</v>
      </c>
      <c r="R1483" s="1" t="s">
        <v>13671</v>
      </c>
      <c r="S1483" s="1" t="s">
        <v>1481</v>
      </c>
      <c r="T1483" s="1"/>
      <c r="U1483" s="1"/>
      <c r="V1483" s="1" t="s">
        <v>13679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4825</v>
      </c>
      <c r="F1484" s="1" t="s">
        <v>6290</v>
      </c>
      <c r="G1484" s="1" t="s">
        <v>7702</v>
      </c>
      <c r="H1484" s="1" t="s">
        <v>9065</v>
      </c>
      <c r="I1484" s="1" t="s">
        <v>10681</v>
      </c>
      <c r="J1484" s="1"/>
      <c r="K1484" s="1" t="s">
        <v>15558</v>
      </c>
      <c r="L1484" s="1" t="s">
        <v>1482</v>
      </c>
      <c r="M1484" s="1" t="s">
        <v>12336</v>
      </c>
      <c r="N1484" s="1" t="s">
        <v>12525</v>
      </c>
      <c r="O1484" s="1" t="s">
        <v>1482</v>
      </c>
      <c r="P1484" s="1" t="s">
        <v>15576</v>
      </c>
      <c r="Q1484" s="1" t="s">
        <v>15576</v>
      </c>
      <c r="R1484" s="1" t="s">
        <v>13671</v>
      </c>
      <c r="S1484" s="1" t="s">
        <v>1482</v>
      </c>
      <c r="T1484" s="1"/>
      <c r="U1484" s="1"/>
      <c r="V1484" s="1" t="s">
        <v>13679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4826</v>
      </c>
      <c r="F1485" s="1" t="s">
        <v>6291</v>
      </c>
      <c r="G1485" s="1" t="s">
        <v>7703</v>
      </c>
      <c r="H1485" s="1" t="s">
        <v>9066</v>
      </c>
      <c r="I1485" s="1" t="s">
        <v>10682</v>
      </c>
      <c r="J1485" s="1"/>
      <c r="K1485" s="1" t="s">
        <v>15558</v>
      </c>
      <c r="L1485" s="1" t="s">
        <v>1483</v>
      </c>
      <c r="M1485" s="1" t="s">
        <v>12337</v>
      </c>
      <c r="N1485" s="1" t="s">
        <v>12525</v>
      </c>
      <c r="O1485" s="1" t="s">
        <v>1483</v>
      </c>
      <c r="P1485" s="1" t="s">
        <v>15576</v>
      </c>
      <c r="Q1485" s="1" t="s">
        <v>15576</v>
      </c>
      <c r="R1485" s="1" t="s">
        <v>13671</v>
      </c>
      <c r="S1485" s="1" t="s">
        <v>1483</v>
      </c>
      <c r="T1485" s="1"/>
      <c r="U1485" s="1"/>
      <c r="V1485" s="1" t="s">
        <v>13679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4827</v>
      </c>
      <c r="F1486" s="1" t="s">
        <v>6292</v>
      </c>
      <c r="G1486" s="1" t="s">
        <v>7704</v>
      </c>
      <c r="H1486" s="1" t="s">
        <v>9067</v>
      </c>
      <c r="I1486" s="1" t="s">
        <v>10683</v>
      </c>
      <c r="J1486" s="1"/>
      <c r="K1486" s="1" t="s">
        <v>15558</v>
      </c>
      <c r="L1486" s="1" t="s">
        <v>1484</v>
      </c>
      <c r="M1486" s="1" t="s">
        <v>12338</v>
      </c>
      <c r="N1486" s="1" t="s">
        <v>12525</v>
      </c>
      <c r="O1486" s="1" t="s">
        <v>1484</v>
      </c>
      <c r="P1486" s="1" t="s">
        <v>15576</v>
      </c>
      <c r="Q1486" s="1" t="s">
        <v>15576</v>
      </c>
      <c r="R1486" s="1" t="s">
        <v>13671</v>
      </c>
      <c r="S1486" s="1" t="s">
        <v>1484</v>
      </c>
      <c r="T1486" s="1"/>
      <c r="U1486" s="1"/>
      <c r="V1486" s="1" t="s">
        <v>13679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6293</v>
      </c>
      <c r="G1487" s="1" t="s">
        <v>7705</v>
      </c>
      <c r="H1487" s="1" t="s">
        <v>9068</v>
      </c>
      <c r="I1487" s="1" t="s">
        <v>9693</v>
      </c>
      <c r="J1487" s="1"/>
      <c r="K1487" s="1" t="s">
        <v>15558</v>
      </c>
      <c r="L1487" s="1" t="s">
        <v>1485</v>
      </c>
      <c r="M1487" s="1" t="s">
        <v>12339</v>
      </c>
      <c r="N1487" s="1" t="s">
        <v>12525</v>
      </c>
      <c r="O1487" s="1" t="s">
        <v>1485</v>
      </c>
      <c r="P1487" s="1" t="s">
        <v>15576</v>
      </c>
      <c r="Q1487" s="1" t="s">
        <v>15576</v>
      </c>
      <c r="R1487" s="1" t="s">
        <v>13671</v>
      </c>
      <c r="S1487" s="1" t="s">
        <v>1485</v>
      </c>
      <c r="T1487" s="1"/>
      <c r="U1487" s="1"/>
      <c r="V1487" s="1" t="s">
        <v>13679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6294</v>
      </c>
      <c r="G1488" s="1" t="s">
        <v>7706</v>
      </c>
      <c r="H1488" s="1" t="s">
        <v>9069</v>
      </c>
      <c r="I1488" s="1" t="s">
        <v>10684</v>
      </c>
      <c r="J1488" s="1"/>
      <c r="K1488" s="1" t="s">
        <v>15558</v>
      </c>
      <c r="L1488" s="1" t="s">
        <v>1486</v>
      </c>
      <c r="M1488" s="1" t="s">
        <v>12340</v>
      </c>
      <c r="N1488" s="1" t="s">
        <v>12525</v>
      </c>
      <c r="O1488" s="1" t="s">
        <v>1486</v>
      </c>
      <c r="P1488" s="1" t="s">
        <v>15576</v>
      </c>
      <c r="Q1488" s="1" t="s">
        <v>15576</v>
      </c>
      <c r="R1488" s="1" t="s">
        <v>13671</v>
      </c>
      <c r="S1488" s="1" t="s">
        <v>1486</v>
      </c>
      <c r="T1488" s="1"/>
      <c r="U1488" s="1"/>
      <c r="V1488" s="1" t="s">
        <v>13679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6295</v>
      </c>
      <c r="G1489" s="1" t="s">
        <v>7707</v>
      </c>
      <c r="H1489" s="1" t="s">
        <v>9070</v>
      </c>
      <c r="I1489" s="1" t="s">
        <v>10685</v>
      </c>
      <c r="J1489" s="1"/>
      <c r="K1489" s="1" t="s">
        <v>15558</v>
      </c>
      <c r="L1489" s="1" t="s">
        <v>1487</v>
      </c>
      <c r="M1489" s="1" t="s">
        <v>12341</v>
      </c>
      <c r="N1489" s="1" t="s">
        <v>12525</v>
      </c>
      <c r="O1489" s="1" t="s">
        <v>1487</v>
      </c>
      <c r="P1489" s="1" t="s">
        <v>15576</v>
      </c>
      <c r="Q1489" s="1" t="s">
        <v>15576</v>
      </c>
      <c r="R1489" s="1" t="s">
        <v>13671</v>
      </c>
      <c r="S1489" s="1" t="s">
        <v>1487</v>
      </c>
      <c r="T1489" s="1"/>
      <c r="U1489" s="1"/>
      <c r="V1489" s="1" t="s">
        <v>13679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6296</v>
      </c>
      <c r="G1490" s="1" t="s">
        <v>7708</v>
      </c>
      <c r="H1490" s="1" t="s">
        <v>9071</v>
      </c>
      <c r="I1490" s="1" t="s">
        <v>10686</v>
      </c>
      <c r="J1490" s="1"/>
      <c r="K1490" s="1" t="s">
        <v>15558</v>
      </c>
      <c r="L1490" s="1" t="s">
        <v>1488</v>
      </c>
      <c r="M1490" s="1" t="s">
        <v>12342</v>
      </c>
      <c r="N1490" s="1" t="s">
        <v>12525</v>
      </c>
      <c r="O1490" s="1" t="s">
        <v>1488</v>
      </c>
      <c r="P1490" s="1" t="s">
        <v>15576</v>
      </c>
      <c r="Q1490" s="1" t="s">
        <v>15576</v>
      </c>
      <c r="R1490" s="1" t="s">
        <v>13671</v>
      </c>
      <c r="S1490" s="1" t="s">
        <v>1488</v>
      </c>
      <c r="T1490" s="1"/>
      <c r="U1490" s="1"/>
      <c r="V1490" s="1" t="s">
        <v>13679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6297</v>
      </c>
      <c r="G1491" s="1" t="s">
        <v>7709</v>
      </c>
      <c r="H1491" s="1" t="s">
        <v>9072</v>
      </c>
      <c r="I1491" s="1" t="s">
        <v>10687</v>
      </c>
      <c r="J1491" s="1"/>
      <c r="K1491" s="1" t="s">
        <v>15558</v>
      </c>
      <c r="L1491" s="1" t="s">
        <v>1489</v>
      </c>
      <c r="M1491" s="1" t="s">
        <v>12343</v>
      </c>
      <c r="N1491" s="1" t="s">
        <v>12525</v>
      </c>
      <c r="O1491" s="1" t="s">
        <v>1489</v>
      </c>
      <c r="P1491" s="1" t="s">
        <v>15576</v>
      </c>
      <c r="Q1491" s="1" t="s">
        <v>15576</v>
      </c>
      <c r="R1491" s="1" t="s">
        <v>13671</v>
      </c>
      <c r="S1491" s="1" t="s">
        <v>1489</v>
      </c>
      <c r="T1491" s="1"/>
      <c r="U1491" s="1"/>
      <c r="V1491" s="1" t="s">
        <v>13679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4854</v>
      </c>
      <c r="G1492" s="1" t="s">
        <v>7710</v>
      </c>
      <c r="H1492" s="1" t="s">
        <v>9073</v>
      </c>
      <c r="I1492" s="1" t="s">
        <v>10688</v>
      </c>
      <c r="J1492" s="1"/>
      <c r="K1492" s="1" t="s">
        <v>15558</v>
      </c>
      <c r="L1492" s="1" t="s">
        <v>1490</v>
      </c>
      <c r="M1492" s="1" t="s">
        <v>12344</v>
      </c>
      <c r="N1492" s="1" t="s">
        <v>12525</v>
      </c>
      <c r="O1492" s="1" t="s">
        <v>1490</v>
      </c>
      <c r="P1492" s="1" t="s">
        <v>15576</v>
      </c>
      <c r="Q1492" s="1" t="s">
        <v>15576</v>
      </c>
      <c r="R1492" s="1" t="s">
        <v>13671</v>
      </c>
      <c r="S1492" s="1" t="s">
        <v>1490</v>
      </c>
      <c r="T1492" s="1"/>
      <c r="U1492" s="1"/>
      <c r="V1492" s="1" t="s">
        <v>13679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4818</v>
      </c>
      <c r="F1493" s="1" t="s">
        <v>6298</v>
      </c>
      <c r="G1493" s="1" t="s">
        <v>7711</v>
      </c>
      <c r="H1493" s="1" t="s">
        <v>9074</v>
      </c>
      <c r="I1493" s="1" t="s">
        <v>10689</v>
      </c>
      <c r="J1493" s="1"/>
      <c r="K1493" s="1" t="s">
        <v>15558</v>
      </c>
      <c r="L1493" s="1" t="s">
        <v>1491</v>
      </c>
      <c r="M1493" s="1" t="s">
        <v>12345</v>
      </c>
      <c r="N1493" s="1" t="s">
        <v>12525</v>
      </c>
      <c r="O1493" s="1" t="s">
        <v>1491</v>
      </c>
      <c r="P1493" s="1" t="s">
        <v>15576</v>
      </c>
      <c r="Q1493" s="1" t="s">
        <v>15576</v>
      </c>
      <c r="R1493" s="1" t="s">
        <v>13671</v>
      </c>
      <c r="S1493" s="1" t="s">
        <v>1491</v>
      </c>
      <c r="T1493" s="1"/>
      <c r="U1493" s="1"/>
      <c r="V1493" s="1" t="s">
        <v>13679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6299</v>
      </c>
      <c r="G1494" s="1" t="s">
        <v>7712</v>
      </c>
      <c r="H1494" s="1" t="s">
        <v>9075</v>
      </c>
      <c r="I1494" s="1" t="s">
        <v>10690</v>
      </c>
      <c r="J1494" s="1"/>
      <c r="K1494" s="1" t="s">
        <v>15558</v>
      </c>
      <c r="L1494" s="1" t="s">
        <v>1492</v>
      </c>
      <c r="M1494" s="1" t="s">
        <v>12346</v>
      </c>
      <c r="N1494" s="1" t="s">
        <v>12525</v>
      </c>
      <c r="O1494" s="1" t="s">
        <v>1492</v>
      </c>
      <c r="P1494" s="1" t="s">
        <v>15576</v>
      </c>
      <c r="Q1494" s="1" t="s">
        <v>15576</v>
      </c>
      <c r="R1494" s="1" t="s">
        <v>13671</v>
      </c>
      <c r="S1494" s="1" t="s">
        <v>1492</v>
      </c>
      <c r="T1494" s="1"/>
      <c r="U1494" s="1"/>
      <c r="V1494" s="1" t="s">
        <v>13679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6300</v>
      </c>
      <c r="G1495" s="1" t="s">
        <v>7713</v>
      </c>
      <c r="H1495" s="1" t="s">
        <v>9076</v>
      </c>
      <c r="I1495" s="1" t="s">
        <v>10691</v>
      </c>
      <c r="J1495" s="1"/>
      <c r="K1495" s="1" t="s">
        <v>15558</v>
      </c>
      <c r="L1495" s="1" t="s">
        <v>1493</v>
      </c>
      <c r="M1495" s="1" t="s">
        <v>12347</v>
      </c>
      <c r="N1495" s="1" t="s">
        <v>12525</v>
      </c>
      <c r="O1495" s="1" t="s">
        <v>1493</v>
      </c>
      <c r="P1495" s="1" t="s">
        <v>15576</v>
      </c>
      <c r="Q1495" s="1" t="s">
        <v>15576</v>
      </c>
      <c r="R1495" s="1" t="s">
        <v>13671</v>
      </c>
      <c r="S1495" s="1" t="s">
        <v>1493</v>
      </c>
      <c r="T1495" s="1"/>
      <c r="U1495" s="1"/>
      <c r="V1495" s="1" t="s">
        <v>13679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6301</v>
      </c>
      <c r="G1496" s="1" t="s">
        <v>7714</v>
      </c>
      <c r="H1496" s="1" t="s">
        <v>6301</v>
      </c>
      <c r="I1496" s="1" t="s">
        <v>10692</v>
      </c>
      <c r="J1496" s="1"/>
      <c r="K1496" s="1" t="s">
        <v>15558</v>
      </c>
      <c r="L1496" s="1" t="s">
        <v>1494</v>
      </c>
      <c r="M1496" s="1" t="s">
        <v>12348</v>
      </c>
      <c r="N1496" s="1" t="s">
        <v>12525</v>
      </c>
      <c r="O1496" s="1" t="s">
        <v>1494</v>
      </c>
      <c r="P1496" s="1" t="s">
        <v>15576</v>
      </c>
      <c r="Q1496" s="1" t="s">
        <v>15576</v>
      </c>
      <c r="R1496" s="1" t="s">
        <v>13671</v>
      </c>
      <c r="S1496" s="1" t="s">
        <v>1494</v>
      </c>
      <c r="T1496" s="1"/>
      <c r="U1496" s="1"/>
      <c r="V1496" s="1" t="s">
        <v>13679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6302</v>
      </c>
      <c r="G1497" s="1" t="s">
        <v>7715</v>
      </c>
      <c r="H1497" s="1" t="s">
        <v>9077</v>
      </c>
      <c r="I1497" s="1" t="s">
        <v>10693</v>
      </c>
      <c r="J1497" s="1"/>
      <c r="K1497" s="1" t="s">
        <v>15558</v>
      </c>
      <c r="L1497" s="1" t="s">
        <v>1495</v>
      </c>
      <c r="M1497" s="1" t="s">
        <v>12349</v>
      </c>
      <c r="N1497" s="1" t="s">
        <v>12525</v>
      </c>
      <c r="O1497" s="1" t="s">
        <v>1495</v>
      </c>
      <c r="P1497" s="1" t="s">
        <v>15576</v>
      </c>
      <c r="Q1497" s="1" t="s">
        <v>15576</v>
      </c>
      <c r="R1497" s="1" t="s">
        <v>13671</v>
      </c>
      <c r="S1497" s="1" t="s">
        <v>1495</v>
      </c>
      <c r="T1497" s="1"/>
      <c r="U1497" s="1"/>
      <c r="V1497" s="1" t="s">
        <v>13679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6303</v>
      </c>
      <c r="G1498" s="1" t="s">
        <v>7716</v>
      </c>
      <c r="H1498" s="1" t="s">
        <v>9078</v>
      </c>
      <c r="I1498" s="1" t="s">
        <v>10694</v>
      </c>
      <c r="J1498" s="1"/>
      <c r="K1498" s="1" t="s">
        <v>15558</v>
      </c>
      <c r="L1498" s="1" t="s">
        <v>1496</v>
      </c>
      <c r="M1498" s="1" t="s">
        <v>12350</v>
      </c>
      <c r="N1498" s="1" t="s">
        <v>12525</v>
      </c>
      <c r="O1498" s="1" t="s">
        <v>1496</v>
      </c>
      <c r="P1498" s="1" t="s">
        <v>15576</v>
      </c>
      <c r="Q1498" s="1" t="s">
        <v>15576</v>
      </c>
      <c r="R1498" s="1" t="s">
        <v>13671</v>
      </c>
      <c r="S1498" s="1" t="s">
        <v>1496</v>
      </c>
      <c r="T1498" s="1"/>
      <c r="U1498" s="1"/>
      <c r="V1498" s="1" t="s">
        <v>13679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6304</v>
      </c>
      <c r="G1499" s="1" t="s">
        <v>7717</v>
      </c>
      <c r="H1499" s="1" t="s">
        <v>9079</v>
      </c>
      <c r="I1499" s="1" t="s">
        <v>9734</v>
      </c>
      <c r="J1499" s="1"/>
      <c r="K1499" s="1" t="s">
        <v>15558</v>
      </c>
      <c r="L1499" s="1" t="s">
        <v>1497</v>
      </c>
      <c r="M1499" s="1" t="s">
        <v>12351</v>
      </c>
      <c r="N1499" s="1" t="s">
        <v>12525</v>
      </c>
      <c r="O1499" s="1" t="s">
        <v>1497</v>
      </c>
      <c r="P1499" s="1" t="s">
        <v>15576</v>
      </c>
      <c r="Q1499" s="1" t="s">
        <v>15576</v>
      </c>
      <c r="R1499" s="1" t="s">
        <v>13671</v>
      </c>
      <c r="S1499" s="1" t="s">
        <v>1497</v>
      </c>
      <c r="T1499" s="1"/>
      <c r="U1499" s="1"/>
      <c r="V1499" s="1" t="s">
        <v>13679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6305</v>
      </c>
      <c r="G1500" s="1" t="s">
        <v>7718</v>
      </c>
      <c r="H1500" s="1" t="s">
        <v>9080</v>
      </c>
      <c r="I1500" s="1" t="s">
        <v>10695</v>
      </c>
      <c r="J1500" s="1"/>
      <c r="K1500" s="1" t="s">
        <v>15558</v>
      </c>
      <c r="L1500" s="1" t="s">
        <v>1498</v>
      </c>
      <c r="M1500" s="1" t="s">
        <v>12352</v>
      </c>
      <c r="N1500" s="1" t="s">
        <v>12525</v>
      </c>
      <c r="O1500" s="1" t="s">
        <v>1498</v>
      </c>
      <c r="P1500" s="1" t="s">
        <v>15576</v>
      </c>
      <c r="Q1500" s="1" t="s">
        <v>15576</v>
      </c>
      <c r="R1500" s="1" t="s">
        <v>13671</v>
      </c>
      <c r="S1500" s="1" t="s">
        <v>1498</v>
      </c>
      <c r="T1500" s="1"/>
      <c r="U1500" s="1"/>
      <c r="V1500" s="1" t="s">
        <v>13679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4841</v>
      </c>
      <c r="F1501" s="1" t="s">
        <v>6306</v>
      </c>
      <c r="G1501" s="1" t="s">
        <v>7719</v>
      </c>
      <c r="H1501" s="1" t="s">
        <v>9081</v>
      </c>
      <c r="I1501" s="1" t="s">
        <v>10696</v>
      </c>
      <c r="J1501" s="1"/>
      <c r="K1501" s="1" t="s">
        <v>15558</v>
      </c>
      <c r="L1501" s="1" t="s">
        <v>1499</v>
      </c>
      <c r="M1501" s="1" t="s">
        <v>12353</v>
      </c>
      <c r="N1501" s="1" t="s">
        <v>12525</v>
      </c>
      <c r="O1501" s="1" t="s">
        <v>1499</v>
      </c>
      <c r="P1501" s="1" t="s">
        <v>15576</v>
      </c>
      <c r="Q1501" s="1" t="s">
        <v>15576</v>
      </c>
      <c r="R1501" s="1" t="s">
        <v>13671</v>
      </c>
      <c r="S1501" s="1" t="s">
        <v>1499</v>
      </c>
      <c r="T1501" s="1"/>
      <c r="U1501" s="1"/>
      <c r="V1501" s="1" t="s">
        <v>13679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4842</v>
      </c>
      <c r="F1502" s="1" t="s">
        <v>6307</v>
      </c>
      <c r="G1502" s="1" t="s">
        <v>7720</v>
      </c>
      <c r="H1502" s="1" t="s">
        <v>4843</v>
      </c>
      <c r="I1502" s="1" t="s">
        <v>9266</v>
      </c>
      <c r="J1502" s="1"/>
      <c r="K1502" s="1" t="s">
        <v>15558</v>
      </c>
      <c r="L1502" s="1" t="s">
        <v>1500</v>
      </c>
      <c r="M1502" s="1" t="s">
        <v>12354</v>
      </c>
      <c r="N1502" s="1" t="s">
        <v>12525</v>
      </c>
      <c r="O1502" s="1" t="s">
        <v>1500</v>
      </c>
      <c r="P1502" s="1" t="s">
        <v>15576</v>
      </c>
      <c r="Q1502" s="1" t="s">
        <v>15576</v>
      </c>
      <c r="R1502" s="1" t="s">
        <v>13671</v>
      </c>
      <c r="S1502" s="1" t="s">
        <v>1500</v>
      </c>
      <c r="T1502" s="1"/>
      <c r="U1502" s="1"/>
      <c r="V1502" s="1" t="s">
        <v>13679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4843</v>
      </c>
      <c r="F1503" s="1" t="s">
        <v>4868</v>
      </c>
      <c r="G1503" s="1" t="s">
        <v>7721</v>
      </c>
      <c r="H1503" s="1" t="s">
        <v>9082</v>
      </c>
      <c r="I1503" s="1" t="s">
        <v>10697</v>
      </c>
      <c r="J1503" s="1"/>
      <c r="K1503" s="1" t="s">
        <v>15558</v>
      </c>
      <c r="L1503" s="1" t="s">
        <v>1501</v>
      </c>
      <c r="M1503" s="1" t="s">
        <v>12355</v>
      </c>
      <c r="N1503" s="1" t="s">
        <v>12525</v>
      </c>
      <c r="O1503" s="1" t="s">
        <v>1501</v>
      </c>
      <c r="P1503" s="1" t="s">
        <v>15576</v>
      </c>
      <c r="Q1503" s="1" t="s">
        <v>15576</v>
      </c>
      <c r="R1503" s="1" t="s">
        <v>13671</v>
      </c>
      <c r="S1503" s="1" t="s">
        <v>1501</v>
      </c>
      <c r="T1503" s="1"/>
      <c r="U1503" s="1"/>
      <c r="V1503" s="1" t="s">
        <v>13679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4844</v>
      </c>
      <c r="F1504" s="1" t="s">
        <v>6308</v>
      </c>
      <c r="G1504" s="1" t="s">
        <v>7722</v>
      </c>
      <c r="H1504" s="1" t="s">
        <v>9083</v>
      </c>
      <c r="I1504" s="1" t="s">
        <v>10698</v>
      </c>
      <c r="J1504" s="1"/>
      <c r="K1504" s="1" t="s">
        <v>15558</v>
      </c>
      <c r="L1504" s="1" t="s">
        <v>1502</v>
      </c>
      <c r="M1504" s="1" t="s">
        <v>12356</v>
      </c>
      <c r="N1504" s="1" t="s">
        <v>12525</v>
      </c>
      <c r="O1504" s="1" t="s">
        <v>1502</v>
      </c>
      <c r="P1504" s="1" t="s">
        <v>15576</v>
      </c>
      <c r="Q1504" s="1" t="s">
        <v>15576</v>
      </c>
      <c r="R1504" s="1" t="s">
        <v>13671</v>
      </c>
      <c r="S1504" s="1" t="s">
        <v>1502</v>
      </c>
      <c r="T1504" s="1"/>
      <c r="U1504" s="1"/>
      <c r="V1504" s="1" t="s">
        <v>13679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4845</v>
      </c>
      <c r="F1505" s="1" t="s">
        <v>6309</v>
      </c>
      <c r="G1505" s="1" t="s">
        <v>7723</v>
      </c>
      <c r="H1505" s="1" t="s">
        <v>9084</v>
      </c>
      <c r="I1505" s="1" t="s">
        <v>10699</v>
      </c>
      <c r="J1505" s="1"/>
      <c r="K1505" s="1" t="s">
        <v>15558</v>
      </c>
      <c r="L1505" s="1" t="s">
        <v>1503</v>
      </c>
      <c r="M1505" s="1" t="s">
        <v>12357</v>
      </c>
      <c r="N1505" s="1" t="s">
        <v>12525</v>
      </c>
      <c r="O1505" s="1" t="s">
        <v>1503</v>
      </c>
      <c r="P1505" s="1" t="s">
        <v>15576</v>
      </c>
      <c r="Q1505" s="1" t="s">
        <v>15576</v>
      </c>
      <c r="R1505" s="1" t="s">
        <v>13671</v>
      </c>
      <c r="S1505" s="1" t="s">
        <v>1503</v>
      </c>
      <c r="T1505" s="1"/>
      <c r="U1505" s="1"/>
      <c r="V1505" s="1" t="s">
        <v>13679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4846</v>
      </c>
      <c r="F1506" s="1" t="s">
        <v>6310</v>
      </c>
      <c r="G1506" s="1" t="s">
        <v>7724</v>
      </c>
      <c r="H1506" s="1" t="s">
        <v>9085</v>
      </c>
      <c r="I1506" s="1" t="s">
        <v>10700</v>
      </c>
      <c r="J1506" s="1"/>
      <c r="K1506" s="1" t="s">
        <v>15558</v>
      </c>
      <c r="L1506" s="1" t="s">
        <v>1504</v>
      </c>
      <c r="M1506" s="1" t="s">
        <v>12358</v>
      </c>
      <c r="N1506" s="1" t="s">
        <v>12525</v>
      </c>
      <c r="O1506" s="1" t="s">
        <v>1504</v>
      </c>
      <c r="P1506" s="1" t="s">
        <v>15576</v>
      </c>
      <c r="Q1506" s="1" t="s">
        <v>15576</v>
      </c>
      <c r="R1506" s="1" t="s">
        <v>13671</v>
      </c>
      <c r="S1506" s="1" t="s">
        <v>1504</v>
      </c>
      <c r="T1506" s="1"/>
      <c r="U1506" s="1"/>
      <c r="V1506" s="1" t="s">
        <v>13679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6294</v>
      </c>
      <c r="G1507" s="1" t="s">
        <v>7725</v>
      </c>
      <c r="H1507" s="1" t="s">
        <v>9086</v>
      </c>
      <c r="I1507" s="1" t="s">
        <v>10701</v>
      </c>
      <c r="J1507" s="1"/>
      <c r="K1507" s="1" t="s">
        <v>15558</v>
      </c>
      <c r="L1507" s="1" t="s">
        <v>1505</v>
      </c>
      <c r="M1507" s="1" t="s">
        <v>12359</v>
      </c>
      <c r="N1507" s="1" t="s">
        <v>12525</v>
      </c>
      <c r="O1507" s="1" t="s">
        <v>1505</v>
      </c>
      <c r="P1507" s="1" t="s">
        <v>15576</v>
      </c>
      <c r="Q1507" s="1" t="s">
        <v>15576</v>
      </c>
      <c r="R1507" s="1" t="s">
        <v>13671</v>
      </c>
      <c r="S1507" s="1" t="s">
        <v>1505</v>
      </c>
      <c r="T1507" s="1"/>
      <c r="U1507" s="1"/>
      <c r="V1507" s="1" t="s">
        <v>13679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6311</v>
      </c>
      <c r="G1508" s="1" t="s">
        <v>7726</v>
      </c>
      <c r="H1508" s="1" t="s">
        <v>9087</v>
      </c>
      <c r="I1508" s="1" t="s">
        <v>10702</v>
      </c>
      <c r="J1508" s="1"/>
      <c r="K1508" s="1" t="s">
        <v>15558</v>
      </c>
      <c r="L1508" s="1" t="s">
        <v>1506</v>
      </c>
      <c r="M1508" s="1" t="s">
        <v>12360</v>
      </c>
      <c r="N1508" s="1" t="s">
        <v>12525</v>
      </c>
      <c r="O1508" s="1" t="s">
        <v>1506</v>
      </c>
      <c r="P1508" s="1" t="s">
        <v>15576</v>
      </c>
      <c r="Q1508" s="1" t="s">
        <v>15576</v>
      </c>
      <c r="R1508" s="1" t="s">
        <v>13671</v>
      </c>
      <c r="S1508" s="1" t="s">
        <v>1506</v>
      </c>
      <c r="T1508" s="1"/>
      <c r="U1508" s="1"/>
      <c r="V1508" s="1" t="s">
        <v>13679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6312</v>
      </c>
      <c r="G1509" s="1" t="s">
        <v>4849</v>
      </c>
      <c r="H1509" s="1" t="s">
        <v>9088</v>
      </c>
      <c r="I1509" s="1" t="s">
        <v>10703</v>
      </c>
      <c r="J1509" s="1"/>
      <c r="K1509" s="1" t="s">
        <v>15558</v>
      </c>
      <c r="L1509" s="1" t="s">
        <v>1507</v>
      </c>
      <c r="M1509" s="1" t="s">
        <v>12361</v>
      </c>
      <c r="N1509" s="1" t="s">
        <v>12525</v>
      </c>
      <c r="O1509" s="1" t="s">
        <v>1507</v>
      </c>
      <c r="P1509" s="1" t="s">
        <v>15576</v>
      </c>
      <c r="Q1509" s="1" t="s">
        <v>15576</v>
      </c>
      <c r="R1509" s="1" t="s">
        <v>13671</v>
      </c>
      <c r="S1509" s="1" t="s">
        <v>1507</v>
      </c>
      <c r="T1509" s="1"/>
      <c r="U1509" s="1"/>
      <c r="V1509" s="1" t="s">
        <v>13679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4850</v>
      </c>
      <c r="G1510" s="1" t="s">
        <v>7727</v>
      </c>
      <c r="H1510" s="1" t="s">
        <v>9089</v>
      </c>
      <c r="I1510" s="1" t="s">
        <v>10704</v>
      </c>
      <c r="J1510" s="1"/>
      <c r="K1510" s="1" t="s">
        <v>15558</v>
      </c>
      <c r="L1510" s="1" t="s">
        <v>1508</v>
      </c>
      <c r="M1510" s="1" t="s">
        <v>12362</v>
      </c>
      <c r="N1510" s="1" t="s">
        <v>12525</v>
      </c>
      <c r="O1510" s="1" t="s">
        <v>1508</v>
      </c>
      <c r="P1510" s="1" t="s">
        <v>15576</v>
      </c>
      <c r="Q1510" s="1" t="s">
        <v>15576</v>
      </c>
      <c r="R1510" s="1" t="s">
        <v>13671</v>
      </c>
      <c r="S1510" s="1" t="s">
        <v>1508</v>
      </c>
      <c r="T1510" s="1"/>
      <c r="U1510" s="1"/>
      <c r="V1510" s="1" t="s">
        <v>13679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6313</v>
      </c>
      <c r="G1511" s="1" t="s">
        <v>7728</v>
      </c>
      <c r="H1511" s="1" t="s">
        <v>9090</v>
      </c>
      <c r="I1511" s="1" t="s">
        <v>10705</v>
      </c>
      <c r="J1511" s="1"/>
      <c r="K1511" s="1" t="s">
        <v>15558</v>
      </c>
      <c r="L1511" s="1" t="s">
        <v>1509</v>
      </c>
      <c r="M1511" s="1" t="s">
        <v>12363</v>
      </c>
      <c r="N1511" s="1" t="s">
        <v>12525</v>
      </c>
      <c r="O1511" s="1" t="s">
        <v>1509</v>
      </c>
      <c r="P1511" s="1" t="s">
        <v>15576</v>
      </c>
      <c r="Q1511" s="1" t="s">
        <v>15576</v>
      </c>
      <c r="R1511" s="1" t="s">
        <v>13671</v>
      </c>
      <c r="S1511" s="1" t="s">
        <v>1509</v>
      </c>
      <c r="T1511" s="1"/>
      <c r="U1511" s="1"/>
      <c r="V1511" s="1" t="s">
        <v>13679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6314</v>
      </c>
      <c r="G1512" s="1" t="s">
        <v>7729</v>
      </c>
      <c r="H1512" s="1" t="s">
        <v>9091</v>
      </c>
      <c r="I1512" s="1" t="s">
        <v>10706</v>
      </c>
      <c r="J1512" s="1"/>
      <c r="K1512" s="1" t="s">
        <v>15558</v>
      </c>
      <c r="L1512" s="1" t="s">
        <v>1510</v>
      </c>
      <c r="M1512" s="1" t="s">
        <v>12364</v>
      </c>
      <c r="N1512" s="1" t="s">
        <v>12525</v>
      </c>
      <c r="O1512" s="1" t="s">
        <v>1510</v>
      </c>
      <c r="P1512" s="1" t="s">
        <v>15576</v>
      </c>
      <c r="Q1512" s="1" t="s">
        <v>15576</v>
      </c>
      <c r="R1512" s="1" t="s">
        <v>13671</v>
      </c>
      <c r="S1512" s="1" t="s">
        <v>1510</v>
      </c>
      <c r="T1512" s="1"/>
      <c r="U1512" s="1"/>
      <c r="V1512" s="1" t="s">
        <v>13679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6315</v>
      </c>
      <c r="G1513" s="1" t="s">
        <v>7730</v>
      </c>
      <c r="H1513" s="1" t="s">
        <v>9092</v>
      </c>
      <c r="I1513" s="1" t="s">
        <v>10707</v>
      </c>
      <c r="J1513" s="1"/>
      <c r="K1513" s="1" t="s">
        <v>15558</v>
      </c>
      <c r="L1513" s="1" t="s">
        <v>1511</v>
      </c>
      <c r="M1513" s="1" t="s">
        <v>12365</v>
      </c>
      <c r="N1513" s="1" t="s">
        <v>12525</v>
      </c>
      <c r="O1513" s="1" t="s">
        <v>1511</v>
      </c>
      <c r="P1513" s="1" t="s">
        <v>15576</v>
      </c>
      <c r="Q1513" s="1" t="s">
        <v>15576</v>
      </c>
      <c r="R1513" s="1" t="s">
        <v>13671</v>
      </c>
      <c r="S1513" s="1" t="s">
        <v>1511</v>
      </c>
      <c r="T1513" s="1"/>
      <c r="U1513" s="1"/>
      <c r="V1513" s="1" t="s">
        <v>13679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4854</v>
      </c>
      <c r="F1514" s="1" t="s">
        <v>4854</v>
      </c>
      <c r="G1514" s="1" t="s">
        <v>7731</v>
      </c>
      <c r="H1514" s="1" t="s">
        <v>9093</v>
      </c>
      <c r="I1514" s="1" t="s">
        <v>10708</v>
      </c>
      <c r="J1514" s="1"/>
      <c r="K1514" s="1" t="s">
        <v>15558</v>
      </c>
      <c r="L1514" s="1" t="s">
        <v>1512</v>
      </c>
      <c r="M1514" s="1" t="s">
        <v>12366</v>
      </c>
      <c r="N1514" s="1" t="s">
        <v>12525</v>
      </c>
      <c r="O1514" s="1" t="s">
        <v>1512</v>
      </c>
      <c r="P1514" s="1" t="s">
        <v>15576</v>
      </c>
      <c r="Q1514" s="1" t="s">
        <v>15576</v>
      </c>
      <c r="R1514" s="1" t="s">
        <v>13671</v>
      </c>
      <c r="S1514" s="1" t="s">
        <v>1512</v>
      </c>
      <c r="T1514" s="1"/>
      <c r="U1514" s="1"/>
      <c r="V1514" s="1" t="s">
        <v>13679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4855</v>
      </c>
      <c r="F1515" s="1" t="s">
        <v>6316</v>
      </c>
      <c r="G1515" s="1" t="s">
        <v>7732</v>
      </c>
      <c r="H1515" s="1" t="s">
        <v>9094</v>
      </c>
      <c r="I1515" s="1" t="s">
        <v>10279</v>
      </c>
      <c r="J1515" s="1"/>
      <c r="K1515" s="1" t="s">
        <v>15558</v>
      </c>
      <c r="L1515" s="1" t="s">
        <v>1513</v>
      </c>
      <c r="M1515" s="1" t="s">
        <v>12367</v>
      </c>
      <c r="N1515" s="1" t="s">
        <v>12525</v>
      </c>
      <c r="O1515" s="1" t="s">
        <v>1513</v>
      </c>
      <c r="P1515" s="1" t="s">
        <v>15576</v>
      </c>
      <c r="Q1515" s="1" t="s">
        <v>15576</v>
      </c>
      <c r="R1515" s="1" t="s">
        <v>13671</v>
      </c>
      <c r="S1515" s="1" t="s">
        <v>1513</v>
      </c>
      <c r="T1515" s="1"/>
      <c r="U1515" s="1"/>
      <c r="V1515" s="1" t="s">
        <v>13679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4856</v>
      </c>
      <c r="F1516" s="1" t="s">
        <v>6317</v>
      </c>
      <c r="G1516" s="1" t="s">
        <v>4856</v>
      </c>
      <c r="H1516" s="1" t="s">
        <v>9095</v>
      </c>
      <c r="I1516" s="1" t="s">
        <v>10709</v>
      </c>
      <c r="J1516" s="1"/>
      <c r="K1516" s="1" t="s">
        <v>15558</v>
      </c>
      <c r="L1516" s="1" t="s">
        <v>1514</v>
      </c>
      <c r="M1516" s="1" t="s">
        <v>12368</v>
      </c>
      <c r="N1516" s="1" t="s">
        <v>12525</v>
      </c>
      <c r="O1516" s="1" t="s">
        <v>1514</v>
      </c>
      <c r="P1516" s="1" t="s">
        <v>15576</v>
      </c>
      <c r="Q1516" s="1" t="s">
        <v>15576</v>
      </c>
      <c r="R1516" s="1" t="s">
        <v>13671</v>
      </c>
      <c r="S1516" s="1" t="s">
        <v>1514</v>
      </c>
      <c r="T1516" s="1"/>
      <c r="U1516" s="1"/>
      <c r="V1516" s="1" t="s">
        <v>13679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4857</v>
      </c>
      <c r="F1517" s="1" t="s">
        <v>6318</v>
      </c>
      <c r="G1517" s="1" t="s">
        <v>7733</v>
      </c>
      <c r="H1517" s="1" t="s">
        <v>9096</v>
      </c>
      <c r="I1517" s="1" t="s">
        <v>10710</v>
      </c>
      <c r="J1517" s="1"/>
      <c r="K1517" s="1" t="s">
        <v>15558</v>
      </c>
      <c r="L1517" s="1" t="s">
        <v>1515</v>
      </c>
      <c r="M1517" s="1" t="s">
        <v>12369</v>
      </c>
      <c r="N1517" s="1" t="s">
        <v>12525</v>
      </c>
      <c r="O1517" s="1" t="s">
        <v>1515</v>
      </c>
      <c r="P1517" s="1" t="s">
        <v>15576</v>
      </c>
      <c r="Q1517" s="1" t="s">
        <v>15576</v>
      </c>
      <c r="R1517" s="1" t="s">
        <v>13671</v>
      </c>
      <c r="S1517" s="1" t="s">
        <v>1515</v>
      </c>
      <c r="T1517" s="1"/>
      <c r="U1517" s="1"/>
      <c r="V1517" s="1" t="s">
        <v>13679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4858</v>
      </c>
      <c r="F1518" s="1" t="s">
        <v>6319</v>
      </c>
      <c r="G1518" s="1" t="s">
        <v>4858</v>
      </c>
      <c r="H1518" s="1" t="s">
        <v>9097</v>
      </c>
      <c r="I1518" s="1" t="s">
        <v>10240</v>
      </c>
      <c r="J1518" s="1"/>
      <c r="K1518" s="1" t="s">
        <v>15558</v>
      </c>
      <c r="L1518" s="1" t="s">
        <v>1516</v>
      </c>
      <c r="M1518" s="1" t="s">
        <v>12370</v>
      </c>
      <c r="N1518" s="1" t="s">
        <v>12525</v>
      </c>
      <c r="O1518" s="1" t="s">
        <v>1516</v>
      </c>
      <c r="P1518" s="1" t="s">
        <v>15576</v>
      </c>
      <c r="Q1518" s="1" t="s">
        <v>15576</v>
      </c>
      <c r="R1518" s="1" t="s">
        <v>13671</v>
      </c>
      <c r="S1518" s="1" t="s">
        <v>1516</v>
      </c>
      <c r="T1518" s="1"/>
      <c r="U1518" s="1"/>
      <c r="V1518" s="1" t="s">
        <v>13679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4859</v>
      </c>
      <c r="F1519" s="1" t="s">
        <v>6320</v>
      </c>
      <c r="G1519" s="1" t="s">
        <v>4785</v>
      </c>
      <c r="H1519" s="1" t="s">
        <v>9098</v>
      </c>
      <c r="I1519" s="1" t="s">
        <v>10711</v>
      </c>
      <c r="J1519" s="1"/>
      <c r="K1519" s="1" t="s">
        <v>15558</v>
      </c>
      <c r="L1519" s="1" t="s">
        <v>1517</v>
      </c>
      <c r="M1519" s="1" t="s">
        <v>12371</v>
      </c>
      <c r="N1519" s="1" t="s">
        <v>12525</v>
      </c>
      <c r="O1519" s="1" t="s">
        <v>1517</v>
      </c>
      <c r="P1519" s="1" t="s">
        <v>15576</v>
      </c>
      <c r="Q1519" s="1" t="s">
        <v>15576</v>
      </c>
      <c r="R1519" s="1" t="s">
        <v>13671</v>
      </c>
      <c r="S1519" s="1" t="s">
        <v>1517</v>
      </c>
      <c r="T1519" s="1"/>
      <c r="U1519" s="1"/>
      <c r="V1519" s="1" t="s">
        <v>13679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4860</v>
      </c>
      <c r="F1520" s="1" t="s">
        <v>6321</v>
      </c>
      <c r="G1520" s="1" t="s">
        <v>6237</v>
      </c>
      <c r="H1520" s="1" t="s">
        <v>9099</v>
      </c>
      <c r="I1520" s="1" t="s">
        <v>10712</v>
      </c>
      <c r="J1520" s="1"/>
      <c r="K1520" s="1" t="s">
        <v>15558</v>
      </c>
      <c r="L1520" s="1" t="s">
        <v>1518</v>
      </c>
      <c r="M1520" s="1" t="s">
        <v>12372</v>
      </c>
      <c r="N1520" s="1" t="s">
        <v>12525</v>
      </c>
      <c r="O1520" s="1" t="s">
        <v>1518</v>
      </c>
      <c r="P1520" s="1" t="s">
        <v>15576</v>
      </c>
      <c r="Q1520" s="1" t="s">
        <v>15576</v>
      </c>
      <c r="R1520" s="1" t="s">
        <v>13671</v>
      </c>
      <c r="S1520" s="1" t="s">
        <v>1518</v>
      </c>
      <c r="T1520" s="1"/>
      <c r="U1520" s="1"/>
      <c r="V1520" s="1" t="s">
        <v>13679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4861</v>
      </c>
      <c r="F1521" s="1" t="s">
        <v>6322</v>
      </c>
      <c r="G1521" s="1" t="s">
        <v>7734</v>
      </c>
      <c r="H1521" s="1" t="s">
        <v>9100</v>
      </c>
      <c r="I1521" s="1" t="s">
        <v>10713</v>
      </c>
      <c r="J1521" s="1"/>
      <c r="K1521" s="1" t="s">
        <v>15558</v>
      </c>
      <c r="L1521" s="1" t="s">
        <v>1519</v>
      </c>
      <c r="M1521" s="1" t="s">
        <v>12373</v>
      </c>
      <c r="N1521" s="1" t="s">
        <v>12525</v>
      </c>
      <c r="O1521" s="1" t="s">
        <v>1519</v>
      </c>
      <c r="P1521" s="1" t="s">
        <v>15576</v>
      </c>
      <c r="Q1521" s="1" t="s">
        <v>15576</v>
      </c>
      <c r="R1521" s="1" t="s">
        <v>13671</v>
      </c>
      <c r="S1521" s="1" t="s">
        <v>1519</v>
      </c>
      <c r="T1521" s="1"/>
      <c r="U1521" s="1"/>
      <c r="V1521" s="1" t="s">
        <v>13679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4862</v>
      </c>
      <c r="F1522" s="1" t="s">
        <v>6323</v>
      </c>
      <c r="G1522" s="1" t="s">
        <v>7735</v>
      </c>
      <c r="H1522" s="1" t="s">
        <v>9101</v>
      </c>
      <c r="I1522" s="1" t="s">
        <v>10714</v>
      </c>
      <c r="J1522" s="1"/>
      <c r="K1522" s="1" t="s">
        <v>15558</v>
      </c>
      <c r="L1522" s="1" t="s">
        <v>1520</v>
      </c>
      <c r="M1522" s="1" t="s">
        <v>12374</v>
      </c>
      <c r="N1522" s="1" t="s">
        <v>12525</v>
      </c>
      <c r="O1522" s="1" t="s">
        <v>1520</v>
      </c>
      <c r="P1522" s="1" t="s">
        <v>15576</v>
      </c>
      <c r="Q1522" s="1" t="s">
        <v>15576</v>
      </c>
      <c r="R1522" s="1" t="s">
        <v>13671</v>
      </c>
      <c r="S1522" s="1" t="s">
        <v>1520</v>
      </c>
      <c r="T1522" s="1"/>
      <c r="U1522" s="1"/>
      <c r="V1522" s="1" t="s">
        <v>13679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4863</v>
      </c>
      <c r="F1523" s="1" t="s">
        <v>6324</v>
      </c>
      <c r="G1523" s="1" t="s">
        <v>7736</v>
      </c>
      <c r="H1523" s="1" t="s">
        <v>9102</v>
      </c>
      <c r="I1523" s="1" t="s">
        <v>10715</v>
      </c>
      <c r="J1523" s="1"/>
      <c r="K1523" s="1" t="s">
        <v>15558</v>
      </c>
      <c r="L1523" s="1" t="s">
        <v>1521</v>
      </c>
      <c r="M1523" s="1" t="s">
        <v>12375</v>
      </c>
      <c r="N1523" s="1" t="s">
        <v>12525</v>
      </c>
      <c r="O1523" s="1" t="s">
        <v>1521</v>
      </c>
      <c r="P1523" s="1" t="s">
        <v>15576</v>
      </c>
      <c r="Q1523" s="1" t="s">
        <v>15576</v>
      </c>
      <c r="R1523" s="1" t="s">
        <v>13671</v>
      </c>
      <c r="S1523" s="1" t="s">
        <v>1521</v>
      </c>
      <c r="T1523" s="1"/>
      <c r="U1523" s="1"/>
      <c r="V1523" s="1" t="s">
        <v>13679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4864</v>
      </c>
      <c r="F1524" s="1" t="s">
        <v>6325</v>
      </c>
      <c r="G1524" s="1" t="s">
        <v>7737</v>
      </c>
      <c r="H1524" s="1" t="s">
        <v>9103</v>
      </c>
      <c r="I1524" s="1" t="s">
        <v>10716</v>
      </c>
      <c r="J1524" s="1"/>
      <c r="K1524" s="1" t="s">
        <v>15558</v>
      </c>
      <c r="L1524" s="1" t="s">
        <v>1522</v>
      </c>
      <c r="M1524" s="1" t="s">
        <v>12376</v>
      </c>
      <c r="N1524" s="1" t="s">
        <v>12525</v>
      </c>
      <c r="O1524" s="1" t="s">
        <v>1522</v>
      </c>
      <c r="P1524" s="1" t="s">
        <v>15576</v>
      </c>
      <c r="Q1524" s="1" t="s">
        <v>15576</v>
      </c>
      <c r="R1524" s="1" t="s">
        <v>13671</v>
      </c>
      <c r="S1524" s="1" t="s">
        <v>1522</v>
      </c>
      <c r="T1524" s="1"/>
      <c r="U1524" s="1"/>
      <c r="V1524" s="1" t="s">
        <v>13679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4865</v>
      </c>
      <c r="F1525" s="1" t="s">
        <v>6326</v>
      </c>
      <c r="G1525" s="1" t="s">
        <v>7738</v>
      </c>
      <c r="H1525" s="1" t="s">
        <v>9104</v>
      </c>
      <c r="I1525" s="1" t="s">
        <v>10717</v>
      </c>
      <c r="J1525" s="1"/>
      <c r="K1525" s="1" t="s">
        <v>15558</v>
      </c>
      <c r="L1525" s="1" t="s">
        <v>1523</v>
      </c>
      <c r="M1525" s="1" t="s">
        <v>12377</v>
      </c>
      <c r="N1525" s="1" t="s">
        <v>12525</v>
      </c>
      <c r="O1525" s="1" t="s">
        <v>1523</v>
      </c>
      <c r="P1525" s="1" t="s">
        <v>15576</v>
      </c>
      <c r="Q1525" s="1" t="s">
        <v>15576</v>
      </c>
      <c r="R1525" s="1" t="s">
        <v>13671</v>
      </c>
      <c r="S1525" s="1" t="s">
        <v>1523</v>
      </c>
      <c r="T1525" s="1"/>
      <c r="U1525" s="1"/>
      <c r="V1525" s="1" t="s">
        <v>13679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4866</v>
      </c>
      <c r="F1526" s="1" t="s">
        <v>6327</v>
      </c>
      <c r="G1526" s="1" t="s">
        <v>7739</v>
      </c>
      <c r="H1526" s="1" t="s">
        <v>6283</v>
      </c>
      <c r="I1526" s="1" t="s">
        <v>10718</v>
      </c>
      <c r="J1526" s="1"/>
      <c r="K1526" s="1" t="s">
        <v>15558</v>
      </c>
      <c r="L1526" s="1" t="s">
        <v>1524</v>
      </c>
      <c r="M1526" s="1" t="s">
        <v>12378</v>
      </c>
      <c r="N1526" s="1" t="s">
        <v>12525</v>
      </c>
      <c r="O1526" s="1" t="s">
        <v>1524</v>
      </c>
      <c r="P1526" s="1" t="s">
        <v>15576</v>
      </c>
      <c r="Q1526" s="1" t="s">
        <v>15576</v>
      </c>
      <c r="R1526" s="1" t="s">
        <v>13671</v>
      </c>
      <c r="S1526" s="1" t="s">
        <v>1524</v>
      </c>
      <c r="T1526" s="1"/>
      <c r="U1526" s="1"/>
      <c r="V1526" s="1" t="s">
        <v>13679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4867</v>
      </c>
      <c r="F1527" s="1" t="s">
        <v>6327</v>
      </c>
      <c r="G1527" s="1" t="s">
        <v>7740</v>
      </c>
      <c r="H1527" s="1" t="s">
        <v>9105</v>
      </c>
      <c r="I1527" s="1" t="s">
        <v>10719</v>
      </c>
      <c r="J1527" s="1"/>
      <c r="K1527" s="1" t="s">
        <v>15558</v>
      </c>
      <c r="L1527" s="1" t="s">
        <v>1525</v>
      </c>
      <c r="M1527" s="1" t="s">
        <v>12379</v>
      </c>
      <c r="N1527" s="1" t="s">
        <v>12525</v>
      </c>
      <c r="O1527" s="1" t="s">
        <v>1525</v>
      </c>
      <c r="P1527" s="1" t="s">
        <v>15576</v>
      </c>
      <c r="Q1527" s="1" t="s">
        <v>15576</v>
      </c>
      <c r="R1527" s="1" t="s">
        <v>13671</v>
      </c>
      <c r="S1527" s="1" t="s">
        <v>1525</v>
      </c>
      <c r="T1527" s="1"/>
      <c r="U1527" s="1"/>
      <c r="V1527" s="1" t="s">
        <v>13679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4868</v>
      </c>
      <c r="F1528" s="1" t="s">
        <v>6328</v>
      </c>
      <c r="G1528" s="1" t="s">
        <v>7741</v>
      </c>
      <c r="H1528" s="1" t="s">
        <v>9106</v>
      </c>
      <c r="I1528" s="1" t="s">
        <v>10720</v>
      </c>
      <c r="J1528" s="1"/>
      <c r="K1528" s="1" t="s">
        <v>15558</v>
      </c>
      <c r="L1528" s="1" t="s">
        <v>1526</v>
      </c>
      <c r="M1528" s="1" t="s">
        <v>12380</v>
      </c>
      <c r="N1528" s="1" t="s">
        <v>12525</v>
      </c>
      <c r="O1528" s="1" t="s">
        <v>1526</v>
      </c>
      <c r="P1528" s="1" t="s">
        <v>15576</v>
      </c>
      <c r="Q1528" s="1" t="s">
        <v>15576</v>
      </c>
      <c r="R1528" s="1" t="s">
        <v>13671</v>
      </c>
      <c r="S1528" s="1" t="s">
        <v>1526</v>
      </c>
      <c r="T1528" s="1"/>
      <c r="U1528" s="1"/>
      <c r="V1528" s="1" t="s">
        <v>13679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4869</v>
      </c>
      <c r="F1529" s="1" t="s">
        <v>6329</v>
      </c>
      <c r="G1529" s="1" t="s">
        <v>7742</v>
      </c>
      <c r="H1529" s="1" t="s">
        <v>9107</v>
      </c>
      <c r="I1529" s="1" t="s">
        <v>10721</v>
      </c>
      <c r="J1529" s="1"/>
      <c r="K1529" s="1" t="s">
        <v>15558</v>
      </c>
      <c r="L1529" s="1" t="s">
        <v>1527</v>
      </c>
      <c r="M1529" s="1" t="s">
        <v>12381</v>
      </c>
      <c r="N1529" s="1" t="s">
        <v>12525</v>
      </c>
      <c r="O1529" s="1" t="s">
        <v>1527</v>
      </c>
      <c r="P1529" s="1" t="s">
        <v>15576</v>
      </c>
      <c r="Q1529" s="1" t="s">
        <v>15576</v>
      </c>
      <c r="R1529" s="1" t="s">
        <v>13671</v>
      </c>
      <c r="S1529" s="1" t="s">
        <v>1527</v>
      </c>
      <c r="T1529" s="1"/>
      <c r="U1529" s="1"/>
      <c r="V1529" s="1" t="s">
        <v>13679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4870</v>
      </c>
      <c r="F1530" s="1" t="s">
        <v>6330</v>
      </c>
      <c r="G1530" s="1" t="s">
        <v>7743</v>
      </c>
      <c r="H1530" s="1" t="s">
        <v>9108</v>
      </c>
      <c r="I1530" s="1" t="s">
        <v>10722</v>
      </c>
      <c r="J1530" s="1"/>
      <c r="K1530" s="1" t="s">
        <v>15558</v>
      </c>
      <c r="L1530" s="1" t="s">
        <v>1528</v>
      </c>
      <c r="M1530" s="1" t="s">
        <v>12382</v>
      </c>
      <c r="N1530" s="1" t="s">
        <v>12525</v>
      </c>
      <c r="O1530" s="1" t="s">
        <v>1528</v>
      </c>
      <c r="P1530" s="1" t="s">
        <v>15576</v>
      </c>
      <c r="Q1530" s="1" t="s">
        <v>15576</v>
      </c>
      <c r="R1530" s="1" t="s">
        <v>13671</v>
      </c>
      <c r="S1530" s="1" t="s">
        <v>1528</v>
      </c>
      <c r="T1530" s="1"/>
      <c r="U1530" s="1"/>
      <c r="V1530" s="1" t="s">
        <v>13679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4871</v>
      </c>
      <c r="F1531" s="1" t="s">
        <v>6331</v>
      </c>
      <c r="G1531" s="1" t="s">
        <v>7744</v>
      </c>
      <c r="H1531" s="1" t="s">
        <v>9109</v>
      </c>
      <c r="I1531" s="1" t="s">
        <v>10723</v>
      </c>
      <c r="J1531" s="1"/>
      <c r="K1531" s="1" t="s">
        <v>15558</v>
      </c>
      <c r="L1531" s="1" t="s">
        <v>1529</v>
      </c>
      <c r="M1531" s="1" t="s">
        <v>12383</v>
      </c>
      <c r="N1531" s="1" t="s">
        <v>12525</v>
      </c>
      <c r="O1531" s="1" t="s">
        <v>1529</v>
      </c>
      <c r="P1531" s="1" t="s">
        <v>15576</v>
      </c>
      <c r="Q1531" s="1" t="s">
        <v>15576</v>
      </c>
      <c r="R1531" s="1" t="s">
        <v>13671</v>
      </c>
      <c r="S1531" s="1" t="s">
        <v>1529</v>
      </c>
      <c r="T1531" s="1"/>
      <c r="U1531" s="1"/>
      <c r="V1531" s="1" t="s">
        <v>13679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4872</v>
      </c>
      <c r="F1532" s="1" t="s">
        <v>6332</v>
      </c>
      <c r="G1532" s="1" t="s">
        <v>7745</v>
      </c>
      <c r="H1532" s="1" t="s">
        <v>9110</v>
      </c>
      <c r="I1532" s="1" t="s">
        <v>10724</v>
      </c>
      <c r="J1532" s="1"/>
      <c r="K1532" s="1" t="s">
        <v>15558</v>
      </c>
      <c r="L1532" s="1" t="s">
        <v>1530</v>
      </c>
      <c r="M1532" s="1" t="s">
        <v>12384</v>
      </c>
      <c r="N1532" s="1" t="s">
        <v>12525</v>
      </c>
      <c r="O1532" s="1" t="s">
        <v>1530</v>
      </c>
      <c r="P1532" s="1" t="s">
        <v>15576</v>
      </c>
      <c r="Q1532" s="1" t="s">
        <v>15576</v>
      </c>
      <c r="R1532" s="1" t="s">
        <v>13671</v>
      </c>
      <c r="S1532" s="1" t="s">
        <v>1530</v>
      </c>
      <c r="T1532" s="1"/>
      <c r="U1532" s="1"/>
      <c r="V1532" s="1" t="s">
        <v>13679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4873</v>
      </c>
      <c r="F1533" s="1" t="s">
        <v>6333</v>
      </c>
      <c r="G1533" s="1" t="s">
        <v>7746</v>
      </c>
      <c r="H1533" s="1" t="s">
        <v>9111</v>
      </c>
      <c r="I1533" s="1" t="s">
        <v>10725</v>
      </c>
      <c r="J1533" s="1"/>
      <c r="K1533" s="1" t="s">
        <v>15558</v>
      </c>
      <c r="L1533" s="1" t="s">
        <v>1531</v>
      </c>
      <c r="M1533" s="1" t="s">
        <v>12385</v>
      </c>
      <c r="N1533" s="1" t="s">
        <v>12525</v>
      </c>
      <c r="O1533" s="1" t="s">
        <v>1531</v>
      </c>
      <c r="P1533" s="1" t="s">
        <v>15576</v>
      </c>
      <c r="Q1533" s="1" t="s">
        <v>15576</v>
      </c>
      <c r="R1533" s="1" t="s">
        <v>13671</v>
      </c>
      <c r="S1533" s="1" t="s">
        <v>1531</v>
      </c>
      <c r="T1533" s="1"/>
      <c r="U1533" s="1"/>
      <c r="V1533" s="1" t="s">
        <v>13679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4874</v>
      </c>
      <c r="F1534" s="1" t="s">
        <v>6334</v>
      </c>
      <c r="G1534" s="1" t="s">
        <v>7747</v>
      </c>
      <c r="H1534" s="1" t="s">
        <v>7684</v>
      </c>
      <c r="I1534" s="1" t="s">
        <v>10726</v>
      </c>
      <c r="J1534" s="1"/>
      <c r="K1534" s="1" t="s">
        <v>15558</v>
      </c>
      <c r="L1534" s="1" t="s">
        <v>1532</v>
      </c>
      <c r="M1534" s="1" t="s">
        <v>12386</v>
      </c>
      <c r="N1534" s="1" t="s">
        <v>12525</v>
      </c>
      <c r="O1534" s="1" t="s">
        <v>1532</v>
      </c>
      <c r="P1534" s="1" t="s">
        <v>15576</v>
      </c>
      <c r="Q1534" s="1" t="s">
        <v>15576</v>
      </c>
      <c r="R1534" s="1" t="s">
        <v>13671</v>
      </c>
      <c r="S1534" s="1" t="s">
        <v>1532</v>
      </c>
      <c r="T1534" s="1"/>
      <c r="U1534" s="1"/>
      <c r="V1534" s="1" t="s">
        <v>13679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4875</v>
      </c>
      <c r="F1535" s="1" t="s">
        <v>6335</v>
      </c>
      <c r="G1535" s="1" t="s">
        <v>7748</v>
      </c>
      <c r="H1535" s="1" t="s">
        <v>9112</v>
      </c>
      <c r="I1535" s="1" t="s">
        <v>10727</v>
      </c>
      <c r="J1535" s="1"/>
      <c r="K1535" s="1" t="s">
        <v>15558</v>
      </c>
      <c r="L1535" s="1" t="s">
        <v>1533</v>
      </c>
      <c r="M1535" s="1" t="s">
        <v>12387</v>
      </c>
      <c r="N1535" s="1" t="s">
        <v>12525</v>
      </c>
      <c r="O1535" s="1" t="s">
        <v>1533</v>
      </c>
      <c r="P1535" s="1" t="s">
        <v>15576</v>
      </c>
      <c r="Q1535" s="1" t="s">
        <v>15576</v>
      </c>
      <c r="R1535" s="1" t="s">
        <v>13671</v>
      </c>
      <c r="S1535" s="1" t="s">
        <v>1533</v>
      </c>
      <c r="T1535" s="1"/>
      <c r="U1535" s="1"/>
      <c r="V1535" s="1" t="s">
        <v>13679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4876</v>
      </c>
      <c r="F1536" s="1" t="s">
        <v>6336</v>
      </c>
      <c r="G1536" s="1" t="s">
        <v>4876</v>
      </c>
      <c r="H1536" s="1" t="s">
        <v>9113</v>
      </c>
      <c r="I1536" s="1" t="s">
        <v>10657</v>
      </c>
      <c r="J1536" s="1"/>
      <c r="K1536" s="1" t="s">
        <v>15558</v>
      </c>
      <c r="L1536" s="1" t="s">
        <v>1534</v>
      </c>
      <c r="M1536" s="1" t="s">
        <v>12388</v>
      </c>
      <c r="N1536" s="1" t="s">
        <v>12525</v>
      </c>
      <c r="O1536" s="1" t="s">
        <v>1534</v>
      </c>
      <c r="P1536" s="1" t="s">
        <v>15576</v>
      </c>
      <c r="Q1536" s="1" t="s">
        <v>15576</v>
      </c>
      <c r="R1536" s="1" t="s">
        <v>13671</v>
      </c>
      <c r="S1536" s="1" t="s">
        <v>1534</v>
      </c>
      <c r="T1536" s="1"/>
      <c r="U1536" s="1"/>
      <c r="V1536" s="1" t="s">
        <v>13679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4877</v>
      </c>
      <c r="F1537" s="1" t="s">
        <v>6253</v>
      </c>
      <c r="G1537" s="1" t="s">
        <v>7749</v>
      </c>
      <c r="H1537" s="1" t="s">
        <v>9114</v>
      </c>
      <c r="I1537" s="1" t="s">
        <v>10728</v>
      </c>
      <c r="J1537" s="1"/>
      <c r="K1537" s="1" t="s">
        <v>15558</v>
      </c>
      <c r="L1537" s="1" t="s">
        <v>1535</v>
      </c>
      <c r="M1537" s="1" t="s">
        <v>12389</v>
      </c>
      <c r="N1537" s="1" t="s">
        <v>12525</v>
      </c>
      <c r="O1537" s="1" t="s">
        <v>1535</v>
      </c>
      <c r="P1537" s="1" t="s">
        <v>15576</v>
      </c>
      <c r="Q1537" s="1" t="s">
        <v>15576</v>
      </c>
      <c r="R1537" s="1" t="s">
        <v>13671</v>
      </c>
      <c r="S1537" s="1" t="s">
        <v>1535</v>
      </c>
      <c r="T1537" s="1"/>
      <c r="U1537" s="1"/>
      <c r="V1537" s="1" t="s">
        <v>13679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4878</v>
      </c>
      <c r="F1538" s="1" t="s">
        <v>6337</v>
      </c>
      <c r="G1538" s="1" t="s">
        <v>7750</v>
      </c>
      <c r="H1538" s="1" t="s">
        <v>9115</v>
      </c>
      <c r="I1538" s="1" t="s">
        <v>10729</v>
      </c>
      <c r="J1538" s="1"/>
      <c r="K1538" s="1" t="s">
        <v>15558</v>
      </c>
      <c r="L1538" s="1" t="s">
        <v>1536</v>
      </c>
      <c r="M1538" s="1" t="s">
        <v>12390</v>
      </c>
      <c r="N1538" s="1" t="s">
        <v>12525</v>
      </c>
      <c r="O1538" s="1" t="s">
        <v>1536</v>
      </c>
      <c r="P1538" s="1" t="s">
        <v>15576</v>
      </c>
      <c r="Q1538" s="1" t="s">
        <v>15576</v>
      </c>
      <c r="R1538" s="1" t="s">
        <v>13671</v>
      </c>
      <c r="S1538" s="1" t="s">
        <v>1536</v>
      </c>
      <c r="T1538" s="1"/>
      <c r="U1538" s="1"/>
      <c r="V1538" s="1" t="s">
        <v>13679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4879</v>
      </c>
      <c r="F1539" s="1" t="s">
        <v>6338</v>
      </c>
      <c r="G1539" s="1" t="s">
        <v>7751</v>
      </c>
      <c r="H1539" s="1" t="s">
        <v>4765</v>
      </c>
      <c r="I1539" s="1" t="s">
        <v>10730</v>
      </c>
      <c r="J1539" s="1"/>
      <c r="K1539" s="1" t="s">
        <v>15558</v>
      </c>
      <c r="L1539" s="1" t="s">
        <v>1537</v>
      </c>
      <c r="M1539" s="1" t="s">
        <v>12391</v>
      </c>
      <c r="N1539" s="1" t="s">
        <v>12525</v>
      </c>
      <c r="O1539" s="1" t="s">
        <v>1537</v>
      </c>
      <c r="P1539" s="1" t="s">
        <v>15576</v>
      </c>
      <c r="Q1539" s="1" t="s">
        <v>15576</v>
      </c>
      <c r="R1539" s="1" t="s">
        <v>13671</v>
      </c>
      <c r="S1539" s="1" t="s">
        <v>1537</v>
      </c>
      <c r="T1539" s="1"/>
      <c r="U1539" s="1"/>
      <c r="V1539" s="1" t="s">
        <v>13679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4880</v>
      </c>
      <c r="G1540" s="1" t="s">
        <v>7752</v>
      </c>
      <c r="H1540" s="1" t="s">
        <v>9116</v>
      </c>
      <c r="I1540" s="1" t="s">
        <v>10731</v>
      </c>
      <c r="J1540" s="1"/>
      <c r="K1540" s="1" t="s">
        <v>15558</v>
      </c>
      <c r="L1540" s="1" t="s">
        <v>1538</v>
      </c>
      <c r="M1540" s="1" t="s">
        <v>12392</v>
      </c>
      <c r="N1540" s="1" t="s">
        <v>12525</v>
      </c>
      <c r="O1540" s="1" t="s">
        <v>1538</v>
      </c>
      <c r="P1540" s="1" t="s">
        <v>15576</v>
      </c>
      <c r="Q1540" s="1" t="s">
        <v>15576</v>
      </c>
      <c r="R1540" s="1" t="s">
        <v>13671</v>
      </c>
      <c r="S1540" s="1" t="s">
        <v>1538</v>
      </c>
      <c r="T1540" s="1"/>
      <c r="U1540" s="1"/>
      <c r="V1540" s="1" t="s">
        <v>13679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6339</v>
      </c>
      <c r="G1541" s="1" t="s">
        <v>7753</v>
      </c>
      <c r="H1541" s="1" t="s">
        <v>9117</v>
      </c>
      <c r="I1541" s="1" t="s">
        <v>10732</v>
      </c>
      <c r="J1541" s="1"/>
      <c r="K1541" s="1" t="s">
        <v>15558</v>
      </c>
      <c r="L1541" s="1" t="s">
        <v>1539</v>
      </c>
      <c r="M1541" s="1" t="s">
        <v>12393</v>
      </c>
      <c r="N1541" s="1" t="s">
        <v>12525</v>
      </c>
      <c r="O1541" s="1" t="s">
        <v>1539</v>
      </c>
      <c r="P1541" s="1" t="s">
        <v>15576</v>
      </c>
      <c r="Q1541" s="1" t="s">
        <v>15576</v>
      </c>
      <c r="R1541" s="1" t="s">
        <v>13671</v>
      </c>
      <c r="S1541" s="1" t="s">
        <v>1539</v>
      </c>
      <c r="T1541" s="1"/>
      <c r="U1541" s="1"/>
      <c r="V1541" s="1" t="s">
        <v>13679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6340</v>
      </c>
      <c r="G1542" s="1" t="s">
        <v>7754</v>
      </c>
      <c r="H1542" s="1" t="s">
        <v>9118</v>
      </c>
      <c r="I1542" s="1" t="s">
        <v>10733</v>
      </c>
      <c r="J1542" s="1"/>
      <c r="K1542" s="1" t="s">
        <v>15558</v>
      </c>
      <c r="L1542" s="1" t="s">
        <v>1540</v>
      </c>
      <c r="M1542" s="1" t="s">
        <v>12394</v>
      </c>
      <c r="N1542" s="1" t="s">
        <v>12525</v>
      </c>
      <c r="O1542" s="1" t="s">
        <v>1540</v>
      </c>
      <c r="P1542" s="1" t="s">
        <v>15576</v>
      </c>
      <c r="Q1542" s="1" t="s">
        <v>15576</v>
      </c>
      <c r="R1542" s="1" t="s">
        <v>13671</v>
      </c>
      <c r="S1542" s="1" t="s">
        <v>1540</v>
      </c>
      <c r="T1542" s="1"/>
      <c r="U1542" s="1"/>
      <c r="V1542" s="1" t="s">
        <v>13679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6341</v>
      </c>
      <c r="G1543" s="1" t="s">
        <v>7755</v>
      </c>
      <c r="H1543" s="1" t="s">
        <v>9119</v>
      </c>
      <c r="I1543" s="1" t="s">
        <v>10734</v>
      </c>
      <c r="J1543" s="1"/>
      <c r="K1543" s="1" t="s">
        <v>15558</v>
      </c>
      <c r="L1543" s="1" t="s">
        <v>1541</v>
      </c>
      <c r="M1543" s="1" t="s">
        <v>12395</v>
      </c>
      <c r="N1543" s="1" t="s">
        <v>12525</v>
      </c>
      <c r="O1543" s="1" t="s">
        <v>1541</v>
      </c>
      <c r="P1543" s="1" t="s">
        <v>15576</v>
      </c>
      <c r="Q1543" s="1" t="s">
        <v>15576</v>
      </c>
      <c r="R1543" s="1" t="s">
        <v>13671</v>
      </c>
      <c r="S1543" s="1" t="s">
        <v>1541</v>
      </c>
      <c r="T1543" s="1"/>
      <c r="U1543" s="1"/>
      <c r="V1543" s="1" t="s">
        <v>13679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6342</v>
      </c>
      <c r="G1544" s="1" t="s">
        <v>7756</v>
      </c>
      <c r="H1544" s="1" t="s">
        <v>9120</v>
      </c>
      <c r="I1544" s="1" t="s">
        <v>10735</v>
      </c>
      <c r="J1544" s="1"/>
      <c r="K1544" s="1" t="s">
        <v>15558</v>
      </c>
      <c r="L1544" s="1" t="s">
        <v>1542</v>
      </c>
      <c r="M1544" s="1" t="s">
        <v>12396</v>
      </c>
      <c r="N1544" s="1" t="s">
        <v>12525</v>
      </c>
      <c r="O1544" s="1" t="s">
        <v>1542</v>
      </c>
      <c r="P1544" s="1" t="s">
        <v>15576</v>
      </c>
      <c r="Q1544" s="1" t="s">
        <v>15576</v>
      </c>
      <c r="R1544" s="1" t="s">
        <v>13671</v>
      </c>
      <c r="S1544" s="1" t="s">
        <v>1542</v>
      </c>
      <c r="T1544" s="1"/>
      <c r="U1544" s="1"/>
      <c r="V1544" s="1" t="s">
        <v>13679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4885</v>
      </c>
      <c r="F1545" s="1" t="s">
        <v>4885</v>
      </c>
      <c r="G1545" s="1" t="s">
        <v>7757</v>
      </c>
      <c r="H1545" s="1" t="s">
        <v>9121</v>
      </c>
      <c r="I1545" s="1" t="s">
        <v>10736</v>
      </c>
      <c r="J1545" s="1"/>
      <c r="K1545" s="1" t="s">
        <v>15558</v>
      </c>
      <c r="L1545" s="1" t="s">
        <v>1543</v>
      </c>
      <c r="M1545" s="1" t="s">
        <v>12397</v>
      </c>
      <c r="N1545" s="1" t="s">
        <v>12525</v>
      </c>
      <c r="O1545" s="1" t="s">
        <v>1543</v>
      </c>
      <c r="P1545" s="1" t="s">
        <v>15576</v>
      </c>
      <c r="Q1545" s="1" t="s">
        <v>15576</v>
      </c>
      <c r="R1545" s="1" t="s">
        <v>13671</v>
      </c>
      <c r="S1545" s="1" t="s">
        <v>1543</v>
      </c>
      <c r="T1545" s="1"/>
      <c r="U1545" s="1"/>
      <c r="V1545" s="1" t="s">
        <v>13679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7758</v>
      </c>
      <c r="H1546" s="1" t="s">
        <v>9122</v>
      </c>
      <c r="I1546" s="1" t="s">
        <v>10737</v>
      </c>
      <c r="J1546" s="1"/>
      <c r="K1546" s="1" t="s">
        <v>15558</v>
      </c>
      <c r="L1546" s="1" t="s">
        <v>1544</v>
      </c>
      <c r="M1546" s="1" t="s">
        <v>12398</v>
      </c>
      <c r="N1546" s="1" t="s">
        <v>12525</v>
      </c>
      <c r="O1546" s="1" t="s">
        <v>1544</v>
      </c>
      <c r="P1546" s="1" t="s">
        <v>15576</v>
      </c>
      <c r="Q1546" s="1" t="s">
        <v>15576</v>
      </c>
      <c r="R1546" s="1" t="s">
        <v>13671</v>
      </c>
      <c r="S1546" s="1" t="s">
        <v>1544</v>
      </c>
      <c r="T1546" s="1"/>
      <c r="U1546" s="1"/>
      <c r="V1546" s="1" t="s">
        <v>13679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7759</v>
      </c>
      <c r="H1547" s="1" t="s">
        <v>9016</v>
      </c>
      <c r="I1547" s="1" t="s">
        <v>10738</v>
      </c>
      <c r="J1547" s="1"/>
      <c r="K1547" s="1" t="s">
        <v>15558</v>
      </c>
      <c r="L1547" s="1" t="s">
        <v>1545</v>
      </c>
      <c r="M1547" s="1" t="s">
        <v>12399</v>
      </c>
      <c r="N1547" s="1" t="s">
        <v>12525</v>
      </c>
      <c r="O1547" s="1" t="s">
        <v>1545</v>
      </c>
      <c r="P1547" s="1" t="s">
        <v>15576</v>
      </c>
      <c r="Q1547" s="1" t="s">
        <v>15576</v>
      </c>
      <c r="R1547" s="1" t="s">
        <v>13671</v>
      </c>
      <c r="S1547" s="1" t="s">
        <v>1545</v>
      </c>
      <c r="T1547" s="1"/>
      <c r="U1547" s="1"/>
      <c r="V1547" s="1" t="s">
        <v>13679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6345</v>
      </c>
      <c r="G1548" s="1" t="s">
        <v>7760</v>
      </c>
      <c r="H1548" s="1" t="s">
        <v>9123</v>
      </c>
      <c r="I1548" s="1" t="s">
        <v>10739</v>
      </c>
      <c r="J1548" s="1"/>
      <c r="K1548" s="1" t="s">
        <v>15558</v>
      </c>
      <c r="L1548" s="1" t="s">
        <v>1546</v>
      </c>
      <c r="M1548" s="1" t="s">
        <v>12400</v>
      </c>
      <c r="N1548" s="1" t="s">
        <v>12525</v>
      </c>
      <c r="O1548" s="1" t="s">
        <v>1546</v>
      </c>
      <c r="P1548" s="1" t="s">
        <v>15576</v>
      </c>
      <c r="Q1548" s="1" t="s">
        <v>15576</v>
      </c>
      <c r="R1548" s="1" t="s">
        <v>13671</v>
      </c>
      <c r="S1548" s="1" t="s">
        <v>1546</v>
      </c>
      <c r="T1548" s="1"/>
      <c r="U1548" s="1"/>
      <c r="V1548" s="1" t="s">
        <v>13679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4889</v>
      </c>
      <c r="F1549" s="1" t="s">
        <v>6346</v>
      </c>
      <c r="G1549" s="1" t="s">
        <v>4889</v>
      </c>
      <c r="H1549" s="1" t="s">
        <v>9124</v>
      </c>
      <c r="I1549" s="1" t="s">
        <v>10740</v>
      </c>
      <c r="J1549" s="1"/>
      <c r="K1549" s="1" t="s">
        <v>15558</v>
      </c>
      <c r="L1549" s="1" t="s">
        <v>1547</v>
      </c>
      <c r="M1549" s="1" t="s">
        <v>12401</v>
      </c>
      <c r="N1549" s="1" t="s">
        <v>12525</v>
      </c>
      <c r="O1549" s="1" t="s">
        <v>1547</v>
      </c>
      <c r="P1549" s="1" t="s">
        <v>15576</v>
      </c>
      <c r="Q1549" s="1" t="s">
        <v>15576</v>
      </c>
      <c r="R1549" s="1" t="s">
        <v>13671</v>
      </c>
      <c r="S1549" s="1" t="s">
        <v>1547</v>
      </c>
      <c r="T1549" s="1"/>
      <c r="U1549" s="1"/>
      <c r="V1549" s="1" t="s">
        <v>13679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4890</v>
      </c>
      <c r="F1550" s="1" t="s">
        <v>6347</v>
      </c>
      <c r="G1550" s="1" t="s">
        <v>7761</v>
      </c>
      <c r="H1550" s="1" t="s">
        <v>9125</v>
      </c>
      <c r="I1550" s="1" t="s">
        <v>10741</v>
      </c>
      <c r="J1550" s="1"/>
      <c r="K1550" s="1" t="s">
        <v>15558</v>
      </c>
      <c r="L1550" s="1" t="s">
        <v>1548</v>
      </c>
      <c r="M1550" s="1" t="s">
        <v>12402</v>
      </c>
      <c r="N1550" s="1" t="s">
        <v>12525</v>
      </c>
      <c r="O1550" s="1" t="s">
        <v>1548</v>
      </c>
      <c r="P1550" s="1" t="s">
        <v>15576</v>
      </c>
      <c r="Q1550" s="1" t="s">
        <v>15576</v>
      </c>
      <c r="R1550" s="1" t="s">
        <v>13671</v>
      </c>
      <c r="S1550" s="1" t="s">
        <v>1548</v>
      </c>
      <c r="T1550" s="1"/>
      <c r="U1550" s="1"/>
      <c r="V1550" s="1" t="s">
        <v>13679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4891</v>
      </c>
      <c r="F1551" s="1" t="s">
        <v>6348</v>
      </c>
      <c r="G1551" s="1" t="s">
        <v>7762</v>
      </c>
      <c r="H1551" s="1" t="s">
        <v>9126</v>
      </c>
      <c r="I1551" s="1" t="s">
        <v>10742</v>
      </c>
      <c r="J1551" s="1"/>
      <c r="K1551" s="1" t="s">
        <v>15558</v>
      </c>
      <c r="L1551" s="1" t="s">
        <v>1549</v>
      </c>
      <c r="M1551" s="1" t="s">
        <v>12403</v>
      </c>
      <c r="N1551" s="1" t="s">
        <v>12525</v>
      </c>
      <c r="O1551" s="1" t="s">
        <v>1549</v>
      </c>
      <c r="P1551" s="1" t="s">
        <v>15576</v>
      </c>
      <c r="Q1551" s="1" t="s">
        <v>15576</v>
      </c>
      <c r="R1551" s="1" t="s">
        <v>13671</v>
      </c>
      <c r="S1551" s="1" t="s">
        <v>1549</v>
      </c>
      <c r="T1551" s="1"/>
      <c r="U1551" s="1"/>
      <c r="V1551" s="1" t="s">
        <v>13679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4892</v>
      </c>
      <c r="F1552" s="1" t="s">
        <v>6349</v>
      </c>
      <c r="G1552" s="1" t="s">
        <v>7763</v>
      </c>
      <c r="H1552" s="1" t="s">
        <v>9127</v>
      </c>
      <c r="I1552" s="1" t="s">
        <v>10743</v>
      </c>
      <c r="J1552" s="1"/>
      <c r="K1552" s="1" t="s">
        <v>15558</v>
      </c>
      <c r="L1552" s="1" t="s">
        <v>1550</v>
      </c>
      <c r="M1552" s="1" t="s">
        <v>12404</v>
      </c>
      <c r="N1552" s="1" t="s">
        <v>12525</v>
      </c>
      <c r="O1552" s="1" t="s">
        <v>1550</v>
      </c>
      <c r="P1552" s="1" t="s">
        <v>15576</v>
      </c>
      <c r="Q1552" s="1" t="s">
        <v>15576</v>
      </c>
      <c r="R1552" s="1" t="s">
        <v>13671</v>
      </c>
      <c r="S1552" s="1" t="s">
        <v>1550</v>
      </c>
      <c r="T1552" s="1"/>
      <c r="U1552" s="1"/>
      <c r="V1552" s="1" t="s">
        <v>13679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4893</v>
      </c>
      <c r="F1553" s="1" t="s">
        <v>6350</v>
      </c>
      <c r="G1553" s="1" t="s">
        <v>7764</v>
      </c>
      <c r="H1553" s="1" t="s">
        <v>6232</v>
      </c>
      <c r="I1553" s="1" t="s">
        <v>10744</v>
      </c>
      <c r="J1553" s="1"/>
      <c r="K1553" s="1" t="s">
        <v>15558</v>
      </c>
      <c r="L1553" s="1" t="s">
        <v>1551</v>
      </c>
      <c r="M1553" s="1" t="s">
        <v>12405</v>
      </c>
      <c r="N1553" s="1" t="s">
        <v>12525</v>
      </c>
      <c r="O1553" s="1" t="s">
        <v>1551</v>
      </c>
      <c r="P1553" s="1" t="s">
        <v>15576</v>
      </c>
      <c r="Q1553" s="1" t="s">
        <v>15576</v>
      </c>
      <c r="R1553" s="1" t="s">
        <v>13671</v>
      </c>
      <c r="S1553" s="1" t="s">
        <v>1551</v>
      </c>
      <c r="T1553" s="1"/>
      <c r="U1553" s="1"/>
      <c r="V1553" s="1" t="s">
        <v>13679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4894</v>
      </c>
      <c r="F1554" s="1" t="s">
        <v>6351</v>
      </c>
      <c r="G1554" s="1" t="s">
        <v>7765</v>
      </c>
      <c r="H1554" s="1" t="s">
        <v>9128</v>
      </c>
      <c r="I1554" s="1" t="s">
        <v>10745</v>
      </c>
      <c r="J1554" s="1"/>
      <c r="K1554" s="1" t="s">
        <v>15558</v>
      </c>
      <c r="L1554" s="1" t="s">
        <v>1552</v>
      </c>
      <c r="M1554" s="1" t="s">
        <v>12406</v>
      </c>
      <c r="N1554" s="1" t="s">
        <v>12525</v>
      </c>
      <c r="O1554" s="1" t="s">
        <v>1552</v>
      </c>
      <c r="P1554" s="1" t="s">
        <v>15576</v>
      </c>
      <c r="Q1554" s="1" t="s">
        <v>15576</v>
      </c>
      <c r="R1554" s="1" t="s">
        <v>13671</v>
      </c>
      <c r="S1554" s="1" t="s">
        <v>1552</v>
      </c>
      <c r="T1554" s="1"/>
      <c r="U1554" s="1"/>
      <c r="V1554" s="1" t="s">
        <v>13679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4895</v>
      </c>
      <c r="F1555" s="1" t="s">
        <v>6352</v>
      </c>
      <c r="G1555" s="1" t="s">
        <v>7766</v>
      </c>
      <c r="H1555" s="1" t="s">
        <v>9129</v>
      </c>
      <c r="I1555" s="1" t="s">
        <v>10746</v>
      </c>
      <c r="J1555" s="1"/>
      <c r="K1555" s="1" t="s">
        <v>15558</v>
      </c>
      <c r="L1555" s="1" t="s">
        <v>1553</v>
      </c>
      <c r="M1555" s="1" t="s">
        <v>12407</v>
      </c>
      <c r="N1555" s="1" t="s">
        <v>12525</v>
      </c>
      <c r="O1555" s="1" t="s">
        <v>1553</v>
      </c>
      <c r="P1555" s="1" t="s">
        <v>15576</v>
      </c>
      <c r="Q1555" s="1" t="s">
        <v>15576</v>
      </c>
      <c r="R1555" s="1" t="s">
        <v>13671</v>
      </c>
      <c r="S1555" s="1" t="s">
        <v>1553</v>
      </c>
      <c r="T1555" s="1"/>
      <c r="U1555" s="1"/>
      <c r="V1555" s="1" t="s">
        <v>13679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4896</v>
      </c>
      <c r="F1556" s="1" t="s">
        <v>6353</v>
      </c>
      <c r="G1556" s="1" t="s">
        <v>7767</v>
      </c>
      <c r="H1556" s="1" t="s">
        <v>9130</v>
      </c>
      <c r="I1556" s="1" t="s">
        <v>9863</v>
      </c>
      <c r="J1556" s="1"/>
      <c r="K1556" s="1" t="s">
        <v>15558</v>
      </c>
      <c r="L1556" s="1" t="s">
        <v>1554</v>
      </c>
      <c r="M1556" s="1" t="s">
        <v>12408</v>
      </c>
      <c r="N1556" s="1" t="s">
        <v>12525</v>
      </c>
      <c r="O1556" s="1" t="s">
        <v>1554</v>
      </c>
      <c r="P1556" s="1" t="s">
        <v>15576</v>
      </c>
      <c r="Q1556" s="1" t="s">
        <v>15576</v>
      </c>
      <c r="R1556" s="1" t="s">
        <v>13671</v>
      </c>
      <c r="S1556" s="1" t="s">
        <v>1554</v>
      </c>
      <c r="T1556" s="1"/>
      <c r="U1556" s="1"/>
      <c r="V1556" s="1" t="s">
        <v>13679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4897</v>
      </c>
      <c r="F1557" s="1" t="s">
        <v>6354</v>
      </c>
      <c r="G1557" s="1" t="s">
        <v>7768</v>
      </c>
      <c r="H1557" s="1" t="s">
        <v>9131</v>
      </c>
      <c r="I1557" s="1" t="s">
        <v>10747</v>
      </c>
      <c r="J1557" s="1"/>
      <c r="K1557" s="1" t="s">
        <v>15558</v>
      </c>
      <c r="L1557" s="1" t="s">
        <v>1555</v>
      </c>
      <c r="M1557" s="1" t="s">
        <v>12409</v>
      </c>
      <c r="N1557" s="1" t="s">
        <v>12525</v>
      </c>
      <c r="O1557" s="1" t="s">
        <v>1555</v>
      </c>
      <c r="P1557" s="1" t="s">
        <v>15576</v>
      </c>
      <c r="Q1557" s="1" t="s">
        <v>15576</v>
      </c>
      <c r="R1557" s="1" t="s">
        <v>13671</v>
      </c>
      <c r="S1557" s="1" t="s">
        <v>1555</v>
      </c>
      <c r="T1557" s="1"/>
      <c r="U1557" s="1"/>
      <c r="V1557" s="1" t="s">
        <v>13679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4898</v>
      </c>
      <c r="F1558" s="1" t="s">
        <v>4898</v>
      </c>
      <c r="G1558" s="1" t="s">
        <v>4763</v>
      </c>
      <c r="H1558" s="1" t="s">
        <v>9132</v>
      </c>
      <c r="I1558" s="1" t="s">
        <v>10748</v>
      </c>
      <c r="J1558" s="1"/>
      <c r="K1558" s="1" t="s">
        <v>15558</v>
      </c>
      <c r="L1558" s="1" t="s">
        <v>1556</v>
      </c>
      <c r="M1558" s="1" t="s">
        <v>12410</v>
      </c>
      <c r="N1558" s="1" t="s">
        <v>12525</v>
      </c>
      <c r="O1558" s="1" t="s">
        <v>1556</v>
      </c>
      <c r="P1558" s="1" t="s">
        <v>15576</v>
      </c>
      <c r="Q1558" s="1" t="s">
        <v>15576</v>
      </c>
      <c r="R1558" s="1" t="s">
        <v>13671</v>
      </c>
      <c r="S1558" s="1" t="s">
        <v>1556</v>
      </c>
      <c r="T1558" s="1"/>
      <c r="U1558" s="1"/>
      <c r="V1558" s="1" t="s">
        <v>13679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4899</v>
      </c>
      <c r="F1559" s="1" t="s">
        <v>6355</v>
      </c>
      <c r="G1559" s="1" t="s">
        <v>7769</v>
      </c>
      <c r="H1559" s="1" t="s">
        <v>9133</v>
      </c>
      <c r="I1559" s="1" t="s">
        <v>10749</v>
      </c>
      <c r="J1559" s="1"/>
      <c r="K1559" s="1" t="s">
        <v>15558</v>
      </c>
      <c r="L1559" s="1" t="s">
        <v>1557</v>
      </c>
      <c r="M1559" s="1" t="s">
        <v>12411</v>
      </c>
      <c r="N1559" s="1" t="s">
        <v>12525</v>
      </c>
      <c r="O1559" s="1" t="s">
        <v>1557</v>
      </c>
      <c r="P1559" s="1" t="s">
        <v>15576</v>
      </c>
      <c r="Q1559" s="1" t="s">
        <v>15576</v>
      </c>
      <c r="R1559" s="1" t="s">
        <v>13671</v>
      </c>
      <c r="S1559" s="1" t="s">
        <v>1557</v>
      </c>
      <c r="T1559" s="1"/>
      <c r="U1559" s="1"/>
      <c r="V1559" s="1" t="s">
        <v>13679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4900</v>
      </c>
      <c r="F1560" s="1" t="s">
        <v>6356</v>
      </c>
      <c r="G1560" s="1" t="s">
        <v>7770</v>
      </c>
      <c r="H1560" s="1" t="s">
        <v>9134</v>
      </c>
      <c r="I1560" s="1" t="s">
        <v>10750</v>
      </c>
      <c r="J1560" s="1"/>
      <c r="K1560" s="1" t="s">
        <v>15558</v>
      </c>
      <c r="L1560" s="1" t="s">
        <v>1558</v>
      </c>
      <c r="M1560" s="1" t="s">
        <v>12412</v>
      </c>
      <c r="N1560" s="1" t="s">
        <v>12525</v>
      </c>
      <c r="O1560" s="1" t="s">
        <v>1558</v>
      </c>
      <c r="P1560" s="1" t="s">
        <v>15576</v>
      </c>
      <c r="Q1560" s="1" t="s">
        <v>15576</v>
      </c>
      <c r="R1560" s="1" t="s">
        <v>13671</v>
      </c>
      <c r="S1560" s="1" t="s">
        <v>1558</v>
      </c>
      <c r="T1560" s="1"/>
      <c r="U1560" s="1"/>
      <c r="V1560" s="1" t="s">
        <v>13679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6357</v>
      </c>
      <c r="G1561" s="1" t="s">
        <v>4776</v>
      </c>
      <c r="H1561" s="1" t="s">
        <v>9135</v>
      </c>
      <c r="I1561" s="1" t="s">
        <v>10751</v>
      </c>
      <c r="J1561" s="1"/>
      <c r="K1561" s="1" t="s">
        <v>15558</v>
      </c>
      <c r="L1561" s="1" t="s">
        <v>1559</v>
      </c>
      <c r="M1561" s="1" t="s">
        <v>12413</v>
      </c>
      <c r="N1561" s="1" t="s">
        <v>12525</v>
      </c>
      <c r="O1561" s="1" t="s">
        <v>1559</v>
      </c>
      <c r="P1561" s="1" t="s">
        <v>15576</v>
      </c>
      <c r="Q1561" s="1" t="s">
        <v>15576</v>
      </c>
      <c r="R1561" s="1" t="s">
        <v>13671</v>
      </c>
      <c r="S1561" s="1" t="s">
        <v>1559</v>
      </c>
      <c r="T1561" s="1"/>
      <c r="U1561" s="1"/>
      <c r="V1561" s="1" t="s">
        <v>13679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4902</v>
      </c>
      <c r="F1562" s="1" t="s">
        <v>6358</v>
      </c>
      <c r="G1562" s="1" t="s">
        <v>7771</v>
      </c>
      <c r="H1562" s="1" t="s">
        <v>9136</v>
      </c>
      <c r="I1562" s="1" t="s">
        <v>10752</v>
      </c>
      <c r="J1562" s="1"/>
      <c r="K1562" s="1" t="s">
        <v>15558</v>
      </c>
      <c r="L1562" s="1" t="s">
        <v>1560</v>
      </c>
      <c r="M1562" s="1" t="s">
        <v>12414</v>
      </c>
      <c r="N1562" s="1" t="s">
        <v>12525</v>
      </c>
      <c r="O1562" s="1" t="s">
        <v>1560</v>
      </c>
      <c r="P1562" s="1" t="s">
        <v>15576</v>
      </c>
      <c r="Q1562" s="1" t="s">
        <v>15576</v>
      </c>
      <c r="R1562" s="1" t="s">
        <v>13671</v>
      </c>
      <c r="S1562" s="1" t="s">
        <v>1560</v>
      </c>
      <c r="T1562" s="1"/>
      <c r="U1562" s="1"/>
      <c r="V1562" s="1" t="s">
        <v>13679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4903</v>
      </c>
      <c r="F1563" s="1" t="s">
        <v>6359</v>
      </c>
      <c r="G1563" s="1" t="s">
        <v>7772</v>
      </c>
      <c r="H1563" s="1" t="s">
        <v>9137</v>
      </c>
      <c r="I1563" s="1" t="s">
        <v>10753</v>
      </c>
      <c r="J1563" s="1"/>
      <c r="K1563" s="1" t="s">
        <v>15558</v>
      </c>
      <c r="L1563" s="1" t="s">
        <v>1561</v>
      </c>
      <c r="M1563" s="1" t="s">
        <v>12415</v>
      </c>
      <c r="N1563" s="1" t="s">
        <v>12525</v>
      </c>
      <c r="O1563" s="1" t="s">
        <v>1561</v>
      </c>
      <c r="P1563" s="1" t="s">
        <v>15576</v>
      </c>
      <c r="Q1563" s="1" t="s">
        <v>15576</v>
      </c>
      <c r="R1563" s="1" t="s">
        <v>13671</v>
      </c>
      <c r="S1563" s="1" t="s">
        <v>1561</v>
      </c>
      <c r="T1563" s="1"/>
      <c r="U1563" s="1"/>
      <c r="V1563" s="1" t="s">
        <v>13679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4904</v>
      </c>
      <c r="F1564" s="1" t="s">
        <v>6360</v>
      </c>
      <c r="G1564" s="1" t="s">
        <v>7773</v>
      </c>
      <c r="H1564" s="1" t="s">
        <v>9138</v>
      </c>
      <c r="I1564" s="1" t="s">
        <v>10754</v>
      </c>
      <c r="J1564" s="1"/>
      <c r="K1564" s="1" t="s">
        <v>15558</v>
      </c>
      <c r="L1564" s="1" t="s">
        <v>1562</v>
      </c>
      <c r="M1564" s="1" t="s">
        <v>12416</v>
      </c>
      <c r="N1564" s="1" t="s">
        <v>12525</v>
      </c>
      <c r="O1564" s="1" t="s">
        <v>1562</v>
      </c>
      <c r="P1564" s="1" t="s">
        <v>15576</v>
      </c>
      <c r="Q1564" s="1" t="s">
        <v>15576</v>
      </c>
      <c r="R1564" s="1" t="s">
        <v>13671</v>
      </c>
      <c r="S1564" s="1" t="s">
        <v>1562</v>
      </c>
      <c r="T1564" s="1"/>
      <c r="U1564" s="1"/>
      <c r="V1564" s="1" t="s">
        <v>13679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4905</v>
      </c>
      <c r="F1565" s="1" t="s">
        <v>6361</v>
      </c>
      <c r="G1565" s="1" t="s">
        <v>7774</v>
      </c>
      <c r="H1565" s="1" t="s">
        <v>9139</v>
      </c>
      <c r="I1565" s="1" t="s">
        <v>10755</v>
      </c>
      <c r="J1565" s="1"/>
      <c r="K1565" s="1" t="s">
        <v>15558</v>
      </c>
      <c r="L1565" s="1" t="s">
        <v>1563</v>
      </c>
      <c r="M1565" s="1" t="s">
        <v>12417</v>
      </c>
      <c r="N1565" s="1" t="s">
        <v>12525</v>
      </c>
      <c r="O1565" s="1" t="s">
        <v>1563</v>
      </c>
      <c r="P1565" s="1" t="s">
        <v>15576</v>
      </c>
      <c r="Q1565" s="1" t="s">
        <v>15576</v>
      </c>
      <c r="R1565" s="1" t="s">
        <v>13671</v>
      </c>
      <c r="S1565" s="1" t="s">
        <v>1563</v>
      </c>
      <c r="T1565" s="1"/>
      <c r="U1565" s="1"/>
      <c r="V1565" s="1" t="s">
        <v>13679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4906</v>
      </c>
      <c r="F1566" s="1" t="s">
        <v>6362</v>
      </c>
      <c r="G1566" s="1" t="s">
        <v>7775</v>
      </c>
      <c r="H1566" s="1" t="s">
        <v>9140</v>
      </c>
      <c r="I1566" s="1" t="s">
        <v>10756</v>
      </c>
      <c r="J1566" s="1"/>
      <c r="K1566" s="1" t="s">
        <v>15558</v>
      </c>
      <c r="L1566" s="1" t="s">
        <v>1564</v>
      </c>
      <c r="M1566" s="1" t="s">
        <v>12418</v>
      </c>
      <c r="N1566" s="1" t="s">
        <v>12525</v>
      </c>
      <c r="O1566" s="1" t="s">
        <v>1564</v>
      </c>
      <c r="P1566" s="1" t="s">
        <v>15576</v>
      </c>
      <c r="Q1566" s="1" t="s">
        <v>15576</v>
      </c>
      <c r="R1566" s="1" t="s">
        <v>13671</v>
      </c>
      <c r="S1566" s="1" t="s">
        <v>1564</v>
      </c>
      <c r="T1566" s="1"/>
      <c r="U1566" s="1"/>
      <c r="V1566" s="1" t="s">
        <v>13679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4907</v>
      </c>
      <c r="F1567" s="1" t="s">
        <v>6363</v>
      </c>
      <c r="G1567" s="1" t="s">
        <v>4907</v>
      </c>
      <c r="H1567" s="1" t="s">
        <v>9141</v>
      </c>
      <c r="I1567" s="1" t="s">
        <v>10757</v>
      </c>
      <c r="J1567" s="1"/>
      <c r="K1567" s="1" t="s">
        <v>15558</v>
      </c>
      <c r="L1567" s="1" t="s">
        <v>1565</v>
      </c>
      <c r="M1567" s="1" t="s">
        <v>12419</v>
      </c>
      <c r="N1567" s="1" t="s">
        <v>12525</v>
      </c>
      <c r="O1567" s="1" t="s">
        <v>1565</v>
      </c>
      <c r="P1567" s="1" t="s">
        <v>15576</v>
      </c>
      <c r="Q1567" s="1" t="s">
        <v>15576</v>
      </c>
      <c r="R1567" s="1" t="s">
        <v>13671</v>
      </c>
      <c r="S1567" s="1" t="s">
        <v>1565</v>
      </c>
      <c r="T1567" s="1"/>
      <c r="U1567" s="1"/>
      <c r="V1567" s="1" t="s">
        <v>13679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4908</v>
      </c>
      <c r="F1568" s="1" t="s">
        <v>6364</v>
      </c>
      <c r="G1568" s="1" t="s">
        <v>7776</v>
      </c>
      <c r="H1568" s="1" t="s">
        <v>9142</v>
      </c>
      <c r="I1568" s="1" t="s">
        <v>10758</v>
      </c>
      <c r="J1568" s="1"/>
      <c r="K1568" s="1" t="s">
        <v>15558</v>
      </c>
      <c r="L1568" s="1" t="s">
        <v>1566</v>
      </c>
      <c r="M1568" s="1" t="s">
        <v>12420</v>
      </c>
      <c r="N1568" s="1" t="s">
        <v>12525</v>
      </c>
      <c r="O1568" s="1" t="s">
        <v>1566</v>
      </c>
      <c r="P1568" s="1" t="s">
        <v>15576</v>
      </c>
      <c r="Q1568" s="1" t="s">
        <v>15576</v>
      </c>
      <c r="R1568" s="1" t="s">
        <v>13671</v>
      </c>
      <c r="S1568" s="1" t="s">
        <v>1566</v>
      </c>
      <c r="T1568" s="1"/>
      <c r="U1568" s="1"/>
      <c r="V1568" s="1" t="s">
        <v>13679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4909</v>
      </c>
      <c r="F1569" s="1" t="s">
        <v>6365</v>
      </c>
      <c r="G1569" s="1" t="s">
        <v>7777</v>
      </c>
      <c r="H1569" s="1" t="s">
        <v>9143</v>
      </c>
      <c r="I1569" s="1" t="s">
        <v>10759</v>
      </c>
      <c r="J1569" s="1"/>
      <c r="K1569" s="1" t="s">
        <v>15558</v>
      </c>
      <c r="L1569" s="1" t="s">
        <v>1567</v>
      </c>
      <c r="M1569" s="1" t="s">
        <v>12421</v>
      </c>
      <c r="N1569" s="1" t="s">
        <v>12525</v>
      </c>
      <c r="O1569" s="1" t="s">
        <v>1567</v>
      </c>
      <c r="P1569" s="1" t="s">
        <v>15576</v>
      </c>
      <c r="Q1569" s="1" t="s">
        <v>15576</v>
      </c>
      <c r="R1569" s="1" t="s">
        <v>13671</v>
      </c>
      <c r="S1569" s="1" t="s">
        <v>1567</v>
      </c>
      <c r="T1569" s="1"/>
      <c r="U1569" s="1"/>
      <c r="V1569" s="1" t="s">
        <v>13679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4910</v>
      </c>
      <c r="F1570" s="1" t="s">
        <v>4910</v>
      </c>
      <c r="G1570" s="1" t="s">
        <v>7778</v>
      </c>
      <c r="H1570" s="1" t="s">
        <v>9144</v>
      </c>
      <c r="I1570" s="1" t="s">
        <v>10760</v>
      </c>
      <c r="J1570" s="1"/>
      <c r="K1570" s="1" t="s">
        <v>15558</v>
      </c>
      <c r="L1570" s="1" t="s">
        <v>1568</v>
      </c>
      <c r="M1570" s="1" t="s">
        <v>12422</v>
      </c>
      <c r="N1570" s="1" t="s">
        <v>12525</v>
      </c>
      <c r="O1570" s="1" t="s">
        <v>1568</v>
      </c>
      <c r="P1570" s="1" t="s">
        <v>15576</v>
      </c>
      <c r="Q1570" s="1" t="s">
        <v>15576</v>
      </c>
      <c r="R1570" s="1" t="s">
        <v>13671</v>
      </c>
      <c r="S1570" s="1" t="s">
        <v>1568</v>
      </c>
      <c r="T1570" s="1"/>
      <c r="U1570" s="1"/>
      <c r="V1570" s="1" t="s">
        <v>13679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4911</v>
      </c>
      <c r="F1571" s="1" t="s">
        <v>6366</v>
      </c>
      <c r="G1571" s="1" t="s">
        <v>7779</v>
      </c>
      <c r="H1571" s="1" t="s">
        <v>9145</v>
      </c>
      <c r="I1571" s="1" t="s">
        <v>10761</v>
      </c>
      <c r="J1571" s="1"/>
      <c r="K1571" s="1" t="s">
        <v>15558</v>
      </c>
      <c r="L1571" s="1" t="s">
        <v>1569</v>
      </c>
      <c r="M1571" s="1" t="s">
        <v>12423</v>
      </c>
      <c r="N1571" s="1" t="s">
        <v>12525</v>
      </c>
      <c r="O1571" s="1" t="s">
        <v>1569</v>
      </c>
      <c r="P1571" s="1" t="s">
        <v>15576</v>
      </c>
      <c r="Q1571" s="1" t="s">
        <v>15576</v>
      </c>
      <c r="R1571" s="1" t="s">
        <v>13671</v>
      </c>
      <c r="S1571" s="1" t="s">
        <v>1569</v>
      </c>
      <c r="T1571" s="1"/>
      <c r="U1571" s="1"/>
      <c r="V1571" s="1" t="s">
        <v>13679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4912</v>
      </c>
      <c r="F1572" s="1" t="s">
        <v>6367</v>
      </c>
      <c r="G1572" s="1" t="s">
        <v>7780</v>
      </c>
      <c r="H1572" s="1" t="s">
        <v>9146</v>
      </c>
      <c r="I1572" s="1" t="s">
        <v>10762</v>
      </c>
      <c r="J1572" s="1"/>
      <c r="K1572" s="1" t="s">
        <v>15558</v>
      </c>
      <c r="L1572" s="1" t="s">
        <v>1570</v>
      </c>
      <c r="M1572" s="1" t="s">
        <v>12424</v>
      </c>
      <c r="N1572" s="1" t="s">
        <v>12525</v>
      </c>
      <c r="O1572" s="1" t="s">
        <v>1570</v>
      </c>
      <c r="P1572" s="1" t="s">
        <v>15576</v>
      </c>
      <c r="Q1572" s="1" t="s">
        <v>15576</v>
      </c>
      <c r="R1572" s="1" t="s">
        <v>13671</v>
      </c>
      <c r="S1572" s="1" t="s">
        <v>1570</v>
      </c>
      <c r="T1572" s="1"/>
      <c r="U1572" s="1"/>
      <c r="V1572" s="1" t="s">
        <v>13679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4913</v>
      </c>
      <c r="F1573" s="1" t="s">
        <v>6368</v>
      </c>
      <c r="G1573" s="1" t="s">
        <v>7781</v>
      </c>
      <c r="H1573" s="1" t="s">
        <v>9147</v>
      </c>
      <c r="I1573" s="1" t="s">
        <v>10763</v>
      </c>
      <c r="J1573" s="1"/>
      <c r="K1573" s="1" t="s">
        <v>15558</v>
      </c>
      <c r="L1573" s="1" t="s">
        <v>1571</v>
      </c>
      <c r="M1573" s="1" t="s">
        <v>12425</v>
      </c>
      <c r="N1573" s="1" t="s">
        <v>12525</v>
      </c>
      <c r="O1573" s="1" t="s">
        <v>1571</v>
      </c>
      <c r="P1573" s="1" t="s">
        <v>15576</v>
      </c>
      <c r="Q1573" s="1" t="s">
        <v>15576</v>
      </c>
      <c r="R1573" s="1" t="s">
        <v>13671</v>
      </c>
      <c r="S1573" s="1" t="s">
        <v>1571</v>
      </c>
      <c r="T1573" s="1"/>
      <c r="U1573" s="1"/>
      <c r="V1573" s="1" t="s">
        <v>13679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4914</v>
      </c>
      <c r="F1574" s="1" t="s">
        <v>6369</v>
      </c>
      <c r="G1574" s="1" t="s">
        <v>7782</v>
      </c>
      <c r="H1574" s="1" t="s">
        <v>7736</v>
      </c>
      <c r="I1574" s="1" t="s">
        <v>10764</v>
      </c>
      <c r="J1574" s="1"/>
      <c r="K1574" s="1" t="s">
        <v>15558</v>
      </c>
      <c r="L1574" s="1" t="s">
        <v>1572</v>
      </c>
      <c r="M1574" s="1" t="s">
        <v>12426</v>
      </c>
      <c r="N1574" s="1" t="s">
        <v>12525</v>
      </c>
      <c r="O1574" s="1" t="s">
        <v>1572</v>
      </c>
      <c r="P1574" s="1" t="s">
        <v>15576</v>
      </c>
      <c r="Q1574" s="1" t="s">
        <v>15576</v>
      </c>
      <c r="R1574" s="1" t="s">
        <v>13671</v>
      </c>
      <c r="S1574" s="1" t="s">
        <v>1572</v>
      </c>
      <c r="T1574" s="1"/>
      <c r="U1574" s="1"/>
      <c r="V1574" s="1" t="s">
        <v>13679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4915</v>
      </c>
      <c r="F1575" s="1" t="s">
        <v>4893</v>
      </c>
      <c r="G1575" s="1" t="s">
        <v>7783</v>
      </c>
      <c r="H1575" s="1" t="s">
        <v>9148</v>
      </c>
      <c r="I1575" s="1" t="s">
        <v>10765</v>
      </c>
      <c r="J1575" s="1"/>
      <c r="K1575" s="1" t="s">
        <v>15558</v>
      </c>
      <c r="L1575" s="1" t="s">
        <v>1573</v>
      </c>
      <c r="M1575" s="1" t="s">
        <v>12427</v>
      </c>
      <c r="N1575" s="1" t="s">
        <v>12525</v>
      </c>
      <c r="O1575" s="1" t="s">
        <v>1573</v>
      </c>
      <c r="P1575" s="1" t="s">
        <v>15576</v>
      </c>
      <c r="Q1575" s="1" t="s">
        <v>15576</v>
      </c>
      <c r="R1575" s="1" t="s">
        <v>13671</v>
      </c>
      <c r="S1575" s="1" t="s">
        <v>1573</v>
      </c>
      <c r="T1575" s="1"/>
      <c r="U1575" s="1"/>
      <c r="V1575" s="1" t="s">
        <v>13679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4916</v>
      </c>
      <c r="F1576" s="1" t="s">
        <v>6370</v>
      </c>
      <c r="G1576" s="1" t="s">
        <v>7784</v>
      </c>
      <c r="H1576" s="1" t="s">
        <v>9149</v>
      </c>
      <c r="I1576" s="1" t="s">
        <v>9445</v>
      </c>
      <c r="J1576" s="1"/>
      <c r="K1576" s="1" t="s">
        <v>15558</v>
      </c>
      <c r="L1576" s="1" t="s">
        <v>1574</v>
      </c>
      <c r="M1576" s="1" t="s">
        <v>12428</v>
      </c>
      <c r="N1576" s="1" t="s">
        <v>12525</v>
      </c>
      <c r="O1576" s="1" t="s">
        <v>1574</v>
      </c>
      <c r="P1576" s="1" t="s">
        <v>15576</v>
      </c>
      <c r="Q1576" s="1" t="s">
        <v>15576</v>
      </c>
      <c r="R1576" s="1" t="s">
        <v>13671</v>
      </c>
      <c r="S1576" s="1" t="s">
        <v>1574</v>
      </c>
      <c r="T1576" s="1"/>
      <c r="U1576" s="1"/>
      <c r="V1576" s="1" t="s">
        <v>13679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4917</v>
      </c>
      <c r="F1577" s="1" t="s">
        <v>6371</v>
      </c>
      <c r="G1577" s="1" t="s">
        <v>7785</v>
      </c>
      <c r="H1577" s="1" t="s">
        <v>4764</v>
      </c>
      <c r="I1577" s="1" t="s">
        <v>10766</v>
      </c>
      <c r="J1577" s="1"/>
      <c r="K1577" s="1" t="s">
        <v>15558</v>
      </c>
      <c r="L1577" s="1" t="s">
        <v>1575</v>
      </c>
      <c r="M1577" s="1" t="s">
        <v>12429</v>
      </c>
      <c r="N1577" s="1" t="s">
        <v>12525</v>
      </c>
      <c r="O1577" s="1" t="s">
        <v>1575</v>
      </c>
      <c r="P1577" s="1" t="s">
        <v>15577</v>
      </c>
      <c r="Q1577" s="1" t="s">
        <v>16111</v>
      </c>
      <c r="R1577" s="1" t="s">
        <v>13671</v>
      </c>
      <c r="S1577" s="1" t="s">
        <v>1575</v>
      </c>
      <c r="T1577" s="1" t="s">
        <v>16129</v>
      </c>
      <c r="U1577" s="1"/>
      <c r="V1577" s="1" t="s">
        <v>13679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4918</v>
      </c>
      <c r="F1578" s="1" t="s">
        <v>6372</v>
      </c>
      <c r="G1578" s="1" t="s">
        <v>7786</v>
      </c>
      <c r="H1578" s="1" t="s">
        <v>9116</v>
      </c>
      <c r="I1578" s="1" t="s">
        <v>10767</v>
      </c>
      <c r="J1578" s="1"/>
      <c r="K1578" s="1" t="s">
        <v>15558</v>
      </c>
      <c r="L1578" s="1" t="s">
        <v>1576</v>
      </c>
      <c r="M1578" s="1" t="s">
        <v>12430</v>
      </c>
      <c r="N1578" s="1" t="s">
        <v>12525</v>
      </c>
      <c r="O1578" s="1" t="s">
        <v>1576</v>
      </c>
      <c r="P1578" s="1" t="s">
        <v>15577</v>
      </c>
      <c r="Q1578" s="1" t="s">
        <v>16112</v>
      </c>
      <c r="R1578" s="1" t="s">
        <v>13671</v>
      </c>
      <c r="S1578" s="1" t="s">
        <v>1576</v>
      </c>
      <c r="T1578" s="1"/>
      <c r="U1578" s="1"/>
      <c r="V1578" s="1" t="s">
        <v>13679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4875</v>
      </c>
      <c r="F1579" s="1" t="s">
        <v>6373</v>
      </c>
      <c r="G1579" s="1" t="s">
        <v>7787</v>
      </c>
      <c r="H1579" s="1" t="s">
        <v>9150</v>
      </c>
      <c r="I1579" s="1" t="s">
        <v>10768</v>
      </c>
      <c r="J1579" s="1"/>
      <c r="K1579" s="1" t="s">
        <v>15558</v>
      </c>
      <c r="L1579" s="1" t="s">
        <v>1577</v>
      </c>
      <c r="M1579" s="1" t="s">
        <v>12431</v>
      </c>
      <c r="N1579" s="1" t="s">
        <v>12525</v>
      </c>
      <c r="O1579" s="1" t="s">
        <v>1577</v>
      </c>
      <c r="P1579" s="1" t="s">
        <v>15577</v>
      </c>
      <c r="Q1579" s="1" t="s">
        <v>16113</v>
      </c>
      <c r="R1579" s="1" t="s">
        <v>13671</v>
      </c>
      <c r="S1579" s="1" t="s">
        <v>1577</v>
      </c>
      <c r="T1579" s="1"/>
      <c r="U1579" s="1"/>
      <c r="V1579" s="1" t="s">
        <v>13679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4919</v>
      </c>
      <c r="F1580" s="1" t="s">
        <v>6374</v>
      </c>
      <c r="G1580" s="1" t="s">
        <v>7788</v>
      </c>
      <c r="H1580" s="1" t="s">
        <v>9151</v>
      </c>
      <c r="I1580" s="1" t="s">
        <v>10769</v>
      </c>
      <c r="J1580" s="1"/>
      <c r="K1580" s="1" t="s">
        <v>15558</v>
      </c>
      <c r="L1580" s="1" t="s">
        <v>1578</v>
      </c>
      <c r="M1580" s="1" t="s">
        <v>12432</v>
      </c>
      <c r="N1580" s="1" t="s">
        <v>12525</v>
      </c>
      <c r="O1580" s="1" t="s">
        <v>1578</v>
      </c>
      <c r="P1580" s="1" t="s">
        <v>15577</v>
      </c>
      <c r="Q1580" s="1" t="s">
        <v>16114</v>
      </c>
      <c r="R1580" s="1" t="s">
        <v>13671</v>
      </c>
      <c r="S1580" s="1" t="s">
        <v>1578</v>
      </c>
      <c r="T1580" s="1"/>
      <c r="U1580" s="1"/>
      <c r="V1580" s="1" t="s">
        <v>13679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4920</v>
      </c>
      <c r="F1581" s="1" t="s">
        <v>6375</v>
      </c>
      <c r="G1581" s="1" t="s">
        <v>7789</v>
      </c>
      <c r="H1581" s="1" t="s">
        <v>9152</v>
      </c>
      <c r="I1581" s="1" t="s">
        <v>10770</v>
      </c>
      <c r="J1581" s="1"/>
      <c r="K1581" s="1" t="s">
        <v>15558</v>
      </c>
      <c r="L1581" s="1" t="s">
        <v>1579</v>
      </c>
      <c r="M1581" s="1" t="s">
        <v>12433</v>
      </c>
      <c r="N1581" s="1" t="s">
        <v>12525</v>
      </c>
      <c r="O1581" s="1" t="s">
        <v>1579</v>
      </c>
      <c r="P1581" s="1" t="s">
        <v>15577</v>
      </c>
      <c r="Q1581" s="1" t="s">
        <v>16115</v>
      </c>
      <c r="R1581" s="1" t="s">
        <v>13671</v>
      </c>
      <c r="S1581" s="1" t="s">
        <v>1579</v>
      </c>
      <c r="T1581" s="1"/>
      <c r="U1581" s="1"/>
      <c r="V1581" s="1" t="s">
        <v>13679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4921</v>
      </c>
      <c r="F1582" s="1" t="s">
        <v>6376</v>
      </c>
      <c r="G1582" s="1" t="s">
        <v>7790</v>
      </c>
      <c r="H1582" s="1" t="s">
        <v>6336</v>
      </c>
      <c r="I1582" s="1" t="s">
        <v>10771</v>
      </c>
      <c r="J1582" s="1"/>
      <c r="K1582" s="1" t="s">
        <v>15558</v>
      </c>
      <c r="L1582" s="1" t="s">
        <v>1580</v>
      </c>
      <c r="M1582" s="1" t="s">
        <v>12434</v>
      </c>
      <c r="N1582" s="1" t="s">
        <v>12525</v>
      </c>
      <c r="O1582" s="1" t="s">
        <v>1580</v>
      </c>
      <c r="P1582" s="1" t="s">
        <v>15577</v>
      </c>
      <c r="Q1582" s="1" t="s">
        <v>16116</v>
      </c>
      <c r="R1582" s="1" t="s">
        <v>13671</v>
      </c>
      <c r="S1582" s="1" t="s">
        <v>1580</v>
      </c>
      <c r="T1582" s="1"/>
      <c r="U1582" s="1"/>
      <c r="V1582" s="1" t="s">
        <v>13679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4922</v>
      </c>
      <c r="F1583" s="1" t="s">
        <v>6377</v>
      </c>
      <c r="G1583" s="1" t="s">
        <v>7791</v>
      </c>
      <c r="H1583" s="1" t="s">
        <v>9153</v>
      </c>
      <c r="I1583" s="1" t="s">
        <v>10772</v>
      </c>
      <c r="J1583" s="1"/>
      <c r="K1583" s="1" t="s">
        <v>15558</v>
      </c>
      <c r="L1583" s="1" t="s">
        <v>1581</v>
      </c>
      <c r="M1583" s="1" t="s">
        <v>12435</v>
      </c>
      <c r="N1583" s="1" t="s">
        <v>12525</v>
      </c>
      <c r="O1583" s="1" t="s">
        <v>1581</v>
      </c>
      <c r="P1583" s="1" t="s">
        <v>15577</v>
      </c>
      <c r="Q1583" s="1" t="s">
        <v>16117</v>
      </c>
      <c r="R1583" s="1" t="s">
        <v>13671</v>
      </c>
      <c r="S1583" s="1" t="s">
        <v>1581</v>
      </c>
      <c r="T1583" s="1"/>
      <c r="U1583" s="1"/>
      <c r="V1583" s="1" t="s">
        <v>13679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4923</v>
      </c>
      <c r="F1584" s="1" t="s">
        <v>6378</v>
      </c>
      <c r="G1584" s="1" t="s">
        <v>7792</v>
      </c>
      <c r="H1584" s="1" t="s">
        <v>9154</v>
      </c>
      <c r="I1584" s="1" t="s">
        <v>10773</v>
      </c>
      <c r="J1584" s="1"/>
      <c r="K1584" s="1" t="s">
        <v>15558</v>
      </c>
      <c r="L1584" s="1" t="s">
        <v>1582</v>
      </c>
      <c r="M1584" s="1" t="s">
        <v>12436</v>
      </c>
      <c r="N1584" s="1" t="s">
        <v>12525</v>
      </c>
      <c r="O1584" s="1" t="s">
        <v>1582</v>
      </c>
      <c r="P1584" s="1" t="s">
        <v>15577</v>
      </c>
      <c r="Q1584" s="1" t="s">
        <v>16118</v>
      </c>
      <c r="R1584" s="1" t="s">
        <v>13671</v>
      </c>
      <c r="S1584" s="1" t="s">
        <v>1582</v>
      </c>
      <c r="T1584" s="1"/>
      <c r="U1584" s="1"/>
      <c r="V1584" s="1" t="s">
        <v>13679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4924</v>
      </c>
      <c r="F1585" s="1" t="s">
        <v>6379</v>
      </c>
      <c r="G1585" s="1" t="s">
        <v>7793</v>
      </c>
      <c r="H1585" s="1" t="s">
        <v>9155</v>
      </c>
      <c r="I1585" s="1" t="s">
        <v>10774</v>
      </c>
      <c r="J1585" s="1"/>
      <c r="K1585" s="1" t="s">
        <v>15558</v>
      </c>
      <c r="L1585" s="1" t="s">
        <v>1583</v>
      </c>
      <c r="M1585" s="1" t="s">
        <v>12437</v>
      </c>
      <c r="N1585" s="1" t="s">
        <v>12525</v>
      </c>
      <c r="O1585" s="1" t="s">
        <v>1583</v>
      </c>
      <c r="P1585" s="1" t="s">
        <v>15577</v>
      </c>
      <c r="Q1585" s="1" t="s">
        <v>16119</v>
      </c>
      <c r="R1585" s="1" t="s">
        <v>13671</v>
      </c>
      <c r="S1585" s="1" t="s">
        <v>1583</v>
      </c>
      <c r="T1585" s="1"/>
      <c r="U1585" s="1"/>
      <c r="V1585" s="1" t="s">
        <v>13679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4925</v>
      </c>
      <c r="F1586" s="1" t="s">
        <v>6380</v>
      </c>
      <c r="G1586" s="1" t="s">
        <v>7794</v>
      </c>
      <c r="H1586" s="1" t="s">
        <v>9156</v>
      </c>
      <c r="I1586" s="1" t="s">
        <v>10457</v>
      </c>
      <c r="J1586" s="1"/>
      <c r="K1586" s="1" t="s">
        <v>15558</v>
      </c>
      <c r="L1586" s="1" t="s">
        <v>1584</v>
      </c>
      <c r="M1586" s="1" t="s">
        <v>12438</v>
      </c>
      <c r="N1586" s="1" t="s">
        <v>12525</v>
      </c>
      <c r="O1586" s="1" t="s">
        <v>1584</v>
      </c>
      <c r="P1586" s="1" t="s">
        <v>15578</v>
      </c>
      <c r="Q1586" s="1" t="s">
        <v>15578</v>
      </c>
      <c r="R1586" s="1" t="s">
        <v>13671</v>
      </c>
      <c r="S1586" s="1" t="s">
        <v>1584</v>
      </c>
      <c r="T1586" s="1"/>
      <c r="U1586" s="1" t="s">
        <v>16139</v>
      </c>
      <c r="V1586" s="1" t="s">
        <v>13679</v>
      </c>
      <c r="W1586" s="1" t="s">
        <v>1584</v>
      </c>
      <c r="X1586" s="1" t="s">
        <v>16147</v>
      </c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4926</v>
      </c>
      <c r="F1587" s="1" t="s">
        <v>6381</v>
      </c>
      <c r="G1587" s="1" t="s">
        <v>4926</v>
      </c>
      <c r="H1587" s="1" t="s">
        <v>9157</v>
      </c>
      <c r="I1587" s="1" t="s">
        <v>10775</v>
      </c>
      <c r="J1587" s="1"/>
      <c r="K1587" s="1" t="s">
        <v>15558</v>
      </c>
      <c r="L1587" s="1" t="s">
        <v>1585</v>
      </c>
      <c r="M1587" s="1" t="s">
        <v>12439</v>
      </c>
      <c r="N1587" s="1" t="s">
        <v>12525</v>
      </c>
      <c r="O1587" s="1" t="s">
        <v>1585</v>
      </c>
      <c r="P1587" s="1" t="s">
        <v>15578</v>
      </c>
      <c r="Q1587" s="1" t="s">
        <v>15578</v>
      </c>
      <c r="R1587" s="1" t="s">
        <v>13671</v>
      </c>
      <c r="S1587" s="1" t="s">
        <v>1585</v>
      </c>
      <c r="T1587" s="1"/>
      <c r="U1587" s="1"/>
      <c r="V1587" s="1" t="s">
        <v>13679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4927</v>
      </c>
      <c r="F1588" s="1" t="s">
        <v>6382</v>
      </c>
      <c r="G1588" s="1" t="s">
        <v>7795</v>
      </c>
      <c r="H1588" s="1" t="s">
        <v>9158</v>
      </c>
      <c r="I1588" s="1" t="s">
        <v>10776</v>
      </c>
      <c r="J1588" s="1"/>
      <c r="K1588" s="1" t="s">
        <v>15558</v>
      </c>
      <c r="L1588" s="1" t="s">
        <v>1586</v>
      </c>
      <c r="M1588" s="1" t="s">
        <v>12440</v>
      </c>
      <c r="N1588" s="1" t="s">
        <v>12525</v>
      </c>
      <c r="O1588" s="1" t="s">
        <v>1586</v>
      </c>
      <c r="P1588" s="1" t="s">
        <v>15578</v>
      </c>
      <c r="Q1588" s="1" t="s">
        <v>15578</v>
      </c>
      <c r="R1588" s="1" t="s">
        <v>13671</v>
      </c>
      <c r="S1588" s="1" t="s">
        <v>1586</v>
      </c>
      <c r="T1588" s="1"/>
      <c r="U1588" s="1"/>
      <c r="V1588" s="1" t="s">
        <v>13679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4928</v>
      </c>
      <c r="F1589" s="1" t="s">
        <v>6383</v>
      </c>
      <c r="G1589" s="1" t="s">
        <v>7796</v>
      </c>
      <c r="H1589" s="1" t="s">
        <v>9159</v>
      </c>
      <c r="I1589" s="1" t="s">
        <v>10777</v>
      </c>
      <c r="J1589" s="1"/>
      <c r="K1589" s="1" t="s">
        <v>15558</v>
      </c>
      <c r="L1589" s="1" t="s">
        <v>1587</v>
      </c>
      <c r="M1589" s="1" t="s">
        <v>12441</v>
      </c>
      <c r="N1589" s="1" t="s">
        <v>12525</v>
      </c>
      <c r="O1589" s="1" t="s">
        <v>1587</v>
      </c>
      <c r="P1589" s="1" t="s">
        <v>15578</v>
      </c>
      <c r="Q1589" s="1" t="s">
        <v>15578</v>
      </c>
      <c r="R1589" s="1" t="s">
        <v>13671</v>
      </c>
      <c r="S1589" s="1" t="s">
        <v>1587</v>
      </c>
      <c r="T1589" s="1"/>
      <c r="U1589" s="1"/>
      <c r="V1589" s="1" t="s">
        <v>13679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4929</v>
      </c>
      <c r="F1590" s="1" t="s">
        <v>6384</v>
      </c>
      <c r="G1590" s="1" t="s">
        <v>7797</v>
      </c>
      <c r="H1590" s="1" t="s">
        <v>9160</v>
      </c>
      <c r="I1590" s="1" t="s">
        <v>10778</v>
      </c>
      <c r="J1590" s="1"/>
      <c r="K1590" s="1" t="s">
        <v>15558</v>
      </c>
      <c r="L1590" s="1" t="s">
        <v>1588</v>
      </c>
      <c r="M1590" s="1" t="s">
        <v>12442</v>
      </c>
      <c r="N1590" s="1" t="s">
        <v>12525</v>
      </c>
      <c r="O1590" s="1" t="s">
        <v>1588</v>
      </c>
      <c r="P1590" s="1" t="s">
        <v>15578</v>
      </c>
      <c r="Q1590" s="1" t="s">
        <v>15578</v>
      </c>
      <c r="R1590" s="1" t="s">
        <v>13671</v>
      </c>
      <c r="S1590" s="1" t="s">
        <v>1588</v>
      </c>
      <c r="T1590" s="1"/>
      <c r="U1590" s="1"/>
      <c r="V1590" s="1" t="s">
        <v>13679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4930</v>
      </c>
      <c r="F1591" s="1" t="s">
        <v>6385</v>
      </c>
      <c r="G1591" s="1" t="s">
        <v>7798</v>
      </c>
      <c r="H1591" s="1" t="s">
        <v>9161</v>
      </c>
      <c r="I1591" s="1" t="s">
        <v>10779</v>
      </c>
      <c r="J1591" s="1"/>
      <c r="K1591" s="1" t="s">
        <v>15558</v>
      </c>
      <c r="L1591" s="1" t="s">
        <v>1589</v>
      </c>
      <c r="M1591" s="1" t="s">
        <v>12443</v>
      </c>
      <c r="N1591" s="1" t="s">
        <v>12525</v>
      </c>
      <c r="O1591" s="1" t="s">
        <v>1589</v>
      </c>
      <c r="P1591" s="1" t="s">
        <v>15578</v>
      </c>
      <c r="Q1591" s="1" t="s">
        <v>15578</v>
      </c>
      <c r="R1591" s="1" t="s">
        <v>13671</v>
      </c>
      <c r="S1591" s="1" t="s">
        <v>1589</v>
      </c>
      <c r="T1591" s="1"/>
      <c r="U1591" s="1"/>
      <c r="V1591" s="1" t="s">
        <v>13679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4931</v>
      </c>
      <c r="F1592" s="1" t="s">
        <v>6386</v>
      </c>
      <c r="G1592" s="1" t="s">
        <v>7799</v>
      </c>
      <c r="H1592" s="1" t="s">
        <v>9162</v>
      </c>
      <c r="I1592" s="1" t="s">
        <v>10780</v>
      </c>
      <c r="J1592" s="1"/>
      <c r="K1592" s="1" t="s">
        <v>15558</v>
      </c>
      <c r="L1592" s="1" t="s">
        <v>1590</v>
      </c>
      <c r="M1592" s="1" t="s">
        <v>12444</v>
      </c>
      <c r="N1592" s="1" t="s">
        <v>12525</v>
      </c>
      <c r="O1592" s="1" t="s">
        <v>1590</v>
      </c>
      <c r="P1592" s="1" t="s">
        <v>15578</v>
      </c>
      <c r="Q1592" s="1" t="s">
        <v>15578</v>
      </c>
      <c r="R1592" s="1" t="s">
        <v>13671</v>
      </c>
      <c r="S1592" s="1" t="s">
        <v>1590</v>
      </c>
      <c r="T1592" s="1"/>
      <c r="U1592" s="1"/>
      <c r="V1592" s="1" t="s">
        <v>13679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4932</v>
      </c>
      <c r="F1593" s="1" t="s">
        <v>6387</v>
      </c>
      <c r="G1593" s="1" t="s">
        <v>7800</v>
      </c>
      <c r="H1593" s="1" t="s">
        <v>9163</v>
      </c>
      <c r="I1593" s="1" t="s">
        <v>10781</v>
      </c>
      <c r="J1593" s="1"/>
      <c r="K1593" s="1" t="s">
        <v>15558</v>
      </c>
      <c r="L1593" s="1" t="s">
        <v>1591</v>
      </c>
      <c r="M1593" s="1" t="s">
        <v>12445</v>
      </c>
      <c r="N1593" s="1" t="s">
        <v>12525</v>
      </c>
      <c r="O1593" s="1" t="s">
        <v>1591</v>
      </c>
      <c r="P1593" s="1" t="s">
        <v>15578</v>
      </c>
      <c r="Q1593" s="1" t="s">
        <v>15578</v>
      </c>
      <c r="R1593" s="1" t="s">
        <v>13671</v>
      </c>
      <c r="S1593" s="1" t="s">
        <v>1591</v>
      </c>
      <c r="T1593" s="1"/>
      <c r="U1593" s="1"/>
      <c r="V1593" s="1" t="s">
        <v>13679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4933</v>
      </c>
      <c r="F1594" s="1" t="s">
        <v>6388</v>
      </c>
      <c r="G1594" s="1" t="s">
        <v>7801</v>
      </c>
      <c r="H1594" s="1" t="s">
        <v>9164</v>
      </c>
      <c r="I1594" s="1" t="s">
        <v>10782</v>
      </c>
      <c r="J1594" s="1"/>
      <c r="K1594" s="1" t="s">
        <v>15558</v>
      </c>
      <c r="L1594" s="1" t="s">
        <v>1592</v>
      </c>
      <c r="M1594" s="1" t="s">
        <v>12446</v>
      </c>
      <c r="N1594" s="1" t="s">
        <v>12525</v>
      </c>
      <c r="O1594" s="1" t="s">
        <v>1592</v>
      </c>
      <c r="P1594" s="1" t="s">
        <v>15578</v>
      </c>
      <c r="Q1594" s="1" t="s">
        <v>15578</v>
      </c>
      <c r="R1594" s="1" t="s">
        <v>13671</v>
      </c>
      <c r="S1594" s="1" t="s">
        <v>1592</v>
      </c>
      <c r="T1594" s="1"/>
      <c r="U1594" s="1"/>
      <c r="V1594" s="1" t="s">
        <v>13679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4934</v>
      </c>
      <c r="F1595" s="1" t="s">
        <v>6389</v>
      </c>
      <c r="G1595" s="1" t="s">
        <v>7802</v>
      </c>
      <c r="H1595" s="1" t="s">
        <v>9165</v>
      </c>
      <c r="I1595" s="1" t="s">
        <v>10783</v>
      </c>
      <c r="J1595" s="1"/>
      <c r="K1595" s="1" t="s">
        <v>15558</v>
      </c>
      <c r="L1595" s="1" t="s">
        <v>1593</v>
      </c>
      <c r="M1595" s="1" t="s">
        <v>12447</v>
      </c>
      <c r="N1595" s="1" t="s">
        <v>12525</v>
      </c>
      <c r="O1595" s="1" t="s">
        <v>1593</v>
      </c>
      <c r="P1595" s="1" t="s">
        <v>15578</v>
      </c>
      <c r="Q1595" s="1" t="s">
        <v>15578</v>
      </c>
      <c r="R1595" s="1" t="s">
        <v>13671</v>
      </c>
      <c r="S1595" s="1" t="s">
        <v>1593</v>
      </c>
      <c r="T1595" s="1"/>
      <c r="U1595" s="1"/>
      <c r="V1595" s="1" t="s">
        <v>13679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4935</v>
      </c>
      <c r="F1596" s="1" t="s">
        <v>6390</v>
      </c>
      <c r="G1596" s="1" t="s">
        <v>7803</v>
      </c>
      <c r="H1596" s="1" t="s">
        <v>9166</v>
      </c>
      <c r="I1596" s="1" t="s">
        <v>10784</v>
      </c>
      <c r="J1596" s="1"/>
      <c r="K1596" s="1" t="s">
        <v>15558</v>
      </c>
      <c r="L1596" s="1" t="s">
        <v>1594</v>
      </c>
      <c r="M1596" s="1" t="s">
        <v>12448</v>
      </c>
      <c r="N1596" s="1" t="s">
        <v>12525</v>
      </c>
      <c r="O1596" s="1" t="s">
        <v>1594</v>
      </c>
      <c r="P1596" s="1" t="s">
        <v>15578</v>
      </c>
      <c r="Q1596" s="1" t="s">
        <v>15578</v>
      </c>
      <c r="R1596" s="1" t="s">
        <v>13671</v>
      </c>
      <c r="S1596" s="1" t="s">
        <v>1594</v>
      </c>
      <c r="T1596" s="1"/>
      <c r="U1596" s="1"/>
      <c r="V1596" s="1" t="s">
        <v>13679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4936</v>
      </c>
      <c r="F1597" s="1" t="s">
        <v>6391</v>
      </c>
      <c r="G1597" s="1" t="s">
        <v>7804</v>
      </c>
      <c r="H1597" s="1" t="s">
        <v>9167</v>
      </c>
      <c r="I1597" s="1" t="s">
        <v>10785</v>
      </c>
      <c r="J1597" s="1"/>
      <c r="K1597" s="1" t="s">
        <v>15558</v>
      </c>
      <c r="L1597" s="1" t="s">
        <v>1595</v>
      </c>
      <c r="M1597" s="1" t="s">
        <v>12449</v>
      </c>
      <c r="N1597" s="1" t="s">
        <v>12525</v>
      </c>
      <c r="O1597" s="1" t="s">
        <v>1595</v>
      </c>
      <c r="P1597" s="1" t="s">
        <v>15578</v>
      </c>
      <c r="Q1597" s="1" t="s">
        <v>15578</v>
      </c>
      <c r="R1597" s="1" t="s">
        <v>13671</v>
      </c>
      <c r="S1597" s="1" t="s">
        <v>1595</v>
      </c>
      <c r="T1597" s="1"/>
      <c r="U1597" s="1"/>
      <c r="V1597" s="1" t="s">
        <v>13679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4937</v>
      </c>
      <c r="F1598" s="1" t="s">
        <v>6392</v>
      </c>
      <c r="G1598" s="1" t="s">
        <v>7805</v>
      </c>
      <c r="H1598" s="1" t="s">
        <v>9168</v>
      </c>
      <c r="I1598" s="1" t="s">
        <v>10786</v>
      </c>
      <c r="J1598" s="1"/>
      <c r="K1598" s="1" t="s">
        <v>15558</v>
      </c>
      <c r="L1598" s="1" t="s">
        <v>1596</v>
      </c>
      <c r="M1598" s="1" t="s">
        <v>12450</v>
      </c>
      <c r="N1598" s="1" t="s">
        <v>12525</v>
      </c>
      <c r="O1598" s="1" t="s">
        <v>1596</v>
      </c>
      <c r="P1598" s="1" t="s">
        <v>15578</v>
      </c>
      <c r="Q1598" s="1" t="s">
        <v>15578</v>
      </c>
      <c r="R1598" s="1" t="s">
        <v>13671</v>
      </c>
      <c r="S1598" s="1" t="s">
        <v>1596</v>
      </c>
      <c r="T1598" s="1"/>
      <c r="U1598" s="1"/>
      <c r="V1598" s="1" t="s">
        <v>13679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4938</v>
      </c>
      <c r="F1599" s="1" t="s">
        <v>6393</v>
      </c>
      <c r="G1599" s="1" t="s">
        <v>7806</v>
      </c>
      <c r="H1599" s="1" t="s">
        <v>7825</v>
      </c>
      <c r="I1599" s="1" t="s">
        <v>10787</v>
      </c>
      <c r="J1599" s="1"/>
      <c r="K1599" s="1" t="s">
        <v>15558</v>
      </c>
      <c r="L1599" s="1" t="s">
        <v>1597</v>
      </c>
      <c r="M1599" s="1" t="s">
        <v>12451</v>
      </c>
      <c r="N1599" s="1" t="s">
        <v>12525</v>
      </c>
      <c r="O1599" s="1" t="s">
        <v>1597</v>
      </c>
      <c r="P1599" s="1" t="s">
        <v>15578</v>
      </c>
      <c r="Q1599" s="1" t="s">
        <v>15578</v>
      </c>
      <c r="R1599" s="1" t="s">
        <v>13671</v>
      </c>
      <c r="S1599" s="1" t="s">
        <v>1597</v>
      </c>
      <c r="T1599" s="1"/>
      <c r="U1599" s="1"/>
      <c r="V1599" s="1" t="s">
        <v>13679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4939</v>
      </c>
      <c r="F1600" s="1" t="s">
        <v>6394</v>
      </c>
      <c r="G1600" s="1" t="s">
        <v>7807</v>
      </c>
      <c r="H1600" s="1" t="s">
        <v>9169</v>
      </c>
      <c r="I1600" s="1" t="s">
        <v>10788</v>
      </c>
      <c r="J1600" s="1"/>
      <c r="K1600" s="1" t="s">
        <v>15558</v>
      </c>
      <c r="L1600" s="1" t="s">
        <v>1598</v>
      </c>
      <c r="M1600" s="1" t="s">
        <v>12452</v>
      </c>
      <c r="N1600" s="1" t="s">
        <v>12525</v>
      </c>
      <c r="O1600" s="1" t="s">
        <v>1598</v>
      </c>
      <c r="P1600" s="1" t="s">
        <v>15578</v>
      </c>
      <c r="Q1600" s="1" t="s">
        <v>15578</v>
      </c>
      <c r="R1600" s="1" t="s">
        <v>13671</v>
      </c>
      <c r="S1600" s="1" t="s">
        <v>1598</v>
      </c>
      <c r="T1600" s="1"/>
      <c r="U1600" s="1"/>
      <c r="V1600" s="1" t="s">
        <v>13679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4940</v>
      </c>
      <c r="F1601" s="1" t="s">
        <v>6395</v>
      </c>
      <c r="G1601" s="1" t="s">
        <v>7808</v>
      </c>
      <c r="H1601" s="1" t="s">
        <v>7818</v>
      </c>
      <c r="I1601" s="1" t="s">
        <v>9456</v>
      </c>
      <c r="J1601" s="1"/>
      <c r="K1601" s="1" t="s">
        <v>15558</v>
      </c>
      <c r="L1601" s="1" t="s">
        <v>1599</v>
      </c>
      <c r="M1601" s="1" t="s">
        <v>12453</v>
      </c>
      <c r="N1601" s="1" t="s">
        <v>12525</v>
      </c>
      <c r="O1601" s="1" t="s">
        <v>1599</v>
      </c>
      <c r="P1601" s="1" t="s">
        <v>15578</v>
      </c>
      <c r="Q1601" s="1" t="s">
        <v>15578</v>
      </c>
      <c r="R1601" s="1" t="s">
        <v>13671</v>
      </c>
      <c r="S1601" s="1" t="s">
        <v>1599</v>
      </c>
      <c r="T1601" s="1"/>
      <c r="U1601" s="1"/>
      <c r="V1601" s="1" t="s">
        <v>13679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4941</v>
      </c>
      <c r="F1602" s="1" t="s">
        <v>6396</v>
      </c>
      <c r="G1602" s="1" t="s">
        <v>7809</v>
      </c>
      <c r="H1602" s="1" t="s">
        <v>9170</v>
      </c>
      <c r="I1602" s="1" t="s">
        <v>10789</v>
      </c>
      <c r="J1602" s="1"/>
      <c r="K1602" s="1" t="s">
        <v>15558</v>
      </c>
      <c r="L1602" s="1" t="s">
        <v>1600</v>
      </c>
      <c r="M1602" s="1" t="s">
        <v>12454</v>
      </c>
      <c r="N1602" s="1" t="s">
        <v>12525</v>
      </c>
      <c r="O1602" s="1" t="s">
        <v>1600</v>
      </c>
      <c r="P1602" s="1" t="s">
        <v>15578</v>
      </c>
      <c r="Q1602" s="1" t="s">
        <v>15578</v>
      </c>
      <c r="R1602" s="1" t="s">
        <v>13671</v>
      </c>
      <c r="S1602" s="1" t="s">
        <v>1600</v>
      </c>
      <c r="T1602" s="1"/>
      <c r="U1602" s="1"/>
      <c r="V1602" s="1" t="s">
        <v>13679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4942</v>
      </c>
      <c r="F1603" s="1" t="s">
        <v>6397</v>
      </c>
      <c r="G1603" s="1" t="s">
        <v>7810</v>
      </c>
      <c r="H1603" s="1" t="s">
        <v>6391</v>
      </c>
      <c r="I1603" s="1" t="s">
        <v>10790</v>
      </c>
      <c r="J1603" s="1"/>
      <c r="K1603" s="1" t="s">
        <v>15558</v>
      </c>
      <c r="L1603" s="1" t="s">
        <v>1601</v>
      </c>
      <c r="M1603" s="1" t="s">
        <v>12455</v>
      </c>
      <c r="N1603" s="1" t="s">
        <v>12525</v>
      </c>
      <c r="O1603" s="1" t="s">
        <v>1601</v>
      </c>
      <c r="P1603" s="1" t="s">
        <v>15578</v>
      </c>
      <c r="Q1603" s="1" t="s">
        <v>15578</v>
      </c>
      <c r="R1603" s="1" t="s">
        <v>13671</v>
      </c>
      <c r="S1603" s="1" t="s">
        <v>1601</v>
      </c>
      <c r="T1603" s="1"/>
      <c r="U1603" s="1"/>
      <c r="V1603" s="1" t="s">
        <v>13679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4943</v>
      </c>
      <c r="F1604" s="1" t="s">
        <v>6398</v>
      </c>
      <c r="G1604" s="1" t="s">
        <v>6389</v>
      </c>
      <c r="H1604" s="1" t="s">
        <v>9171</v>
      </c>
      <c r="I1604" s="1" t="s">
        <v>10791</v>
      </c>
      <c r="J1604" s="1"/>
      <c r="K1604" s="1" t="s">
        <v>15558</v>
      </c>
      <c r="L1604" s="1" t="s">
        <v>1602</v>
      </c>
      <c r="M1604" s="1" t="s">
        <v>12456</v>
      </c>
      <c r="N1604" s="1" t="s">
        <v>12525</v>
      </c>
      <c r="O1604" s="1" t="s">
        <v>1602</v>
      </c>
      <c r="P1604" s="1" t="s">
        <v>15578</v>
      </c>
      <c r="Q1604" s="1" t="s">
        <v>15578</v>
      </c>
      <c r="R1604" s="1" t="s">
        <v>13671</v>
      </c>
      <c r="S1604" s="1" t="s">
        <v>1602</v>
      </c>
      <c r="T1604" s="1"/>
      <c r="U1604" s="1"/>
      <c r="V1604" s="1" t="s">
        <v>13679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4944</v>
      </c>
      <c r="F1605" s="1" t="s">
        <v>6399</v>
      </c>
      <c r="G1605" s="1" t="s">
        <v>7811</v>
      </c>
      <c r="H1605" s="1" t="s">
        <v>9172</v>
      </c>
      <c r="I1605" s="1" t="s">
        <v>10792</v>
      </c>
      <c r="J1605" s="1"/>
      <c r="K1605" s="1" t="s">
        <v>15558</v>
      </c>
      <c r="L1605" s="1" t="s">
        <v>1603</v>
      </c>
      <c r="M1605" s="1" t="s">
        <v>12457</v>
      </c>
      <c r="N1605" s="1" t="s">
        <v>12525</v>
      </c>
      <c r="O1605" s="1" t="s">
        <v>1603</v>
      </c>
      <c r="P1605" s="1" t="s">
        <v>15578</v>
      </c>
      <c r="Q1605" s="1" t="s">
        <v>15578</v>
      </c>
      <c r="R1605" s="1" t="s">
        <v>13671</v>
      </c>
      <c r="S1605" s="1" t="s">
        <v>1603</v>
      </c>
      <c r="T1605" s="1"/>
      <c r="U1605" s="1"/>
      <c r="V1605" s="1" t="s">
        <v>13679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4945</v>
      </c>
      <c r="F1606" s="1" t="s">
        <v>6400</v>
      </c>
      <c r="G1606" s="1" t="s">
        <v>7812</v>
      </c>
      <c r="H1606" s="1" t="s">
        <v>9173</v>
      </c>
      <c r="I1606" s="1" t="s">
        <v>10793</v>
      </c>
      <c r="J1606" s="1"/>
      <c r="K1606" s="1" t="s">
        <v>15558</v>
      </c>
      <c r="L1606" s="1" t="s">
        <v>1604</v>
      </c>
      <c r="M1606" s="1" t="s">
        <v>12458</v>
      </c>
      <c r="N1606" s="1" t="s">
        <v>12525</v>
      </c>
      <c r="O1606" s="1" t="s">
        <v>1604</v>
      </c>
      <c r="P1606" s="1" t="s">
        <v>15578</v>
      </c>
      <c r="Q1606" s="1" t="s">
        <v>15578</v>
      </c>
      <c r="R1606" s="1" t="s">
        <v>13671</v>
      </c>
      <c r="S1606" s="1" t="s">
        <v>1604</v>
      </c>
      <c r="T1606" s="1"/>
      <c r="U1606" s="1"/>
      <c r="V1606" s="1" t="s">
        <v>13679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4946</v>
      </c>
      <c r="F1607" s="1" t="s">
        <v>6401</v>
      </c>
      <c r="G1607" s="1" t="s">
        <v>7813</v>
      </c>
      <c r="H1607" s="1" t="s">
        <v>9174</v>
      </c>
      <c r="I1607" s="1" t="s">
        <v>10794</v>
      </c>
      <c r="J1607" s="1"/>
      <c r="K1607" s="1" t="s">
        <v>15558</v>
      </c>
      <c r="L1607" s="1" t="s">
        <v>1605</v>
      </c>
      <c r="M1607" s="1" t="s">
        <v>12459</v>
      </c>
      <c r="N1607" s="1" t="s">
        <v>12525</v>
      </c>
      <c r="O1607" s="1" t="s">
        <v>1605</v>
      </c>
      <c r="P1607" s="1" t="s">
        <v>15578</v>
      </c>
      <c r="Q1607" s="1" t="s">
        <v>15578</v>
      </c>
      <c r="R1607" s="1" t="s">
        <v>13671</v>
      </c>
      <c r="S1607" s="1" t="s">
        <v>1605</v>
      </c>
      <c r="T1607" s="1"/>
      <c r="U1607" s="1"/>
      <c r="V1607" s="1" t="s">
        <v>13679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4947</v>
      </c>
      <c r="F1608" s="1" t="s">
        <v>6402</v>
      </c>
      <c r="G1608" s="1" t="s">
        <v>7814</v>
      </c>
      <c r="H1608" s="1" t="s">
        <v>9175</v>
      </c>
      <c r="I1608" s="1" t="s">
        <v>10795</v>
      </c>
      <c r="J1608" s="1"/>
      <c r="K1608" s="1" t="s">
        <v>15558</v>
      </c>
      <c r="L1608" s="1" t="s">
        <v>1606</v>
      </c>
      <c r="M1608" s="1" t="s">
        <v>12460</v>
      </c>
      <c r="N1608" s="1" t="s">
        <v>12525</v>
      </c>
      <c r="O1608" s="1" t="s">
        <v>1606</v>
      </c>
      <c r="P1608" s="1" t="s">
        <v>15578</v>
      </c>
      <c r="Q1608" s="1" t="s">
        <v>15578</v>
      </c>
      <c r="R1608" s="1" t="s">
        <v>13671</v>
      </c>
      <c r="S1608" s="1" t="s">
        <v>1606</v>
      </c>
      <c r="T1608" s="1"/>
      <c r="U1608" s="1"/>
      <c r="V1608" s="1" t="s">
        <v>13679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4948</v>
      </c>
      <c r="F1609" s="1" t="s">
        <v>6403</v>
      </c>
      <c r="G1609" s="1" t="s">
        <v>7815</v>
      </c>
      <c r="H1609" s="1" t="s">
        <v>9176</v>
      </c>
      <c r="I1609" s="1" t="s">
        <v>10796</v>
      </c>
      <c r="J1609" s="1"/>
      <c r="K1609" s="1" t="s">
        <v>15558</v>
      </c>
      <c r="L1609" s="1" t="s">
        <v>1607</v>
      </c>
      <c r="M1609" s="1" t="s">
        <v>12461</v>
      </c>
      <c r="N1609" s="1" t="s">
        <v>12525</v>
      </c>
      <c r="O1609" s="1" t="s">
        <v>1607</v>
      </c>
      <c r="P1609" s="1" t="s">
        <v>15578</v>
      </c>
      <c r="Q1609" s="1" t="s">
        <v>15578</v>
      </c>
      <c r="R1609" s="1" t="s">
        <v>13671</v>
      </c>
      <c r="S1609" s="1" t="s">
        <v>1607</v>
      </c>
      <c r="T1609" s="1"/>
      <c r="U1609" s="1"/>
      <c r="V1609" s="1" t="s">
        <v>13679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4949</v>
      </c>
      <c r="F1610" s="1" t="s">
        <v>6404</v>
      </c>
      <c r="G1610" s="1" t="s">
        <v>7816</v>
      </c>
      <c r="H1610" s="1" t="s">
        <v>9177</v>
      </c>
      <c r="I1610" s="1" t="s">
        <v>10797</v>
      </c>
      <c r="J1610" s="1"/>
      <c r="K1610" s="1" t="s">
        <v>15558</v>
      </c>
      <c r="L1610" s="1" t="s">
        <v>1608</v>
      </c>
      <c r="M1610" s="1" t="s">
        <v>12462</v>
      </c>
      <c r="N1610" s="1" t="s">
        <v>12525</v>
      </c>
      <c r="O1610" s="1" t="s">
        <v>1608</v>
      </c>
      <c r="P1610" s="1" t="s">
        <v>15578</v>
      </c>
      <c r="Q1610" s="1" t="s">
        <v>15578</v>
      </c>
      <c r="R1610" s="1" t="s">
        <v>13671</v>
      </c>
      <c r="S1610" s="1" t="s">
        <v>1608</v>
      </c>
      <c r="T1610" s="1"/>
      <c r="U1610" s="1"/>
      <c r="V1610" s="1" t="s">
        <v>13679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6405</v>
      </c>
      <c r="G1611" s="1" t="s">
        <v>7817</v>
      </c>
      <c r="H1611" s="1" t="s">
        <v>9178</v>
      </c>
      <c r="I1611" s="1" t="s">
        <v>9816</v>
      </c>
      <c r="J1611" s="1"/>
      <c r="K1611" s="1" t="s">
        <v>15558</v>
      </c>
      <c r="L1611" s="1" t="s">
        <v>1609</v>
      </c>
      <c r="M1611" s="1" t="s">
        <v>12463</v>
      </c>
      <c r="N1611" s="1" t="s">
        <v>12525</v>
      </c>
      <c r="O1611" s="1" t="s">
        <v>1609</v>
      </c>
      <c r="P1611" s="1" t="s">
        <v>15578</v>
      </c>
      <c r="Q1611" s="1" t="s">
        <v>15578</v>
      </c>
      <c r="R1611" s="1" t="s">
        <v>13671</v>
      </c>
      <c r="S1611" s="1" t="s">
        <v>1609</v>
      </c>
      <c r="T1611" s="1"/>
      <c r="U1611" s="1"/>
      <c r="V1611" s="1" t="s">
        <v>13679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6406</v>
      </c>
      <c r="G1612" s="1" t="s">
        <v>7818</v>
      </c>
      <c r="H1612" s="1" t="s">
        <v>9179</v>
      </c>
      <c r="I1612" s="1" t="s">
        <v>10798</v>
      </c>
      <c r="J1612" s="1"/>
      <c r="K1612" s="1" t="s">
        <v>15558</v>
      </c>
      <c r="L1612" s="1" t="s">
        <v>1610</v>
      </c>
      <c r="M1612" s="1" t="s">
        <v>12464</v>
      </c>
      <c r="N1612" s="1" t="s">
        <v>12525</v>
      </c>
      <c r="O1612" s="1" t="s">
        <v>1610</v>
      </c>
      <c r="P1612" s="1" t="s">
        <v>15578</v>
      </c>
      <c r="Q1612" s="1" t="s">
        <v>15578</v>
      </c>
      <c r="R1612" s="1" t="s">
        <v>13671</v>
      </c>
      <c r="S1612" s="1" t="s">
        <v>1610</v>
      </c>
      <c r="T1612" s="1"/>
      <c r="U1612" s="1"/>
      <c r="V1612" s="1" t="s">
        <v>13679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6407</v>
      </c>
      <c r="G1613" s="1" t="s">
        <v>7819</v>
      </c>
      <c r="H1613" s="1" t="s">
        <v>9180</v>
      </c>
      <c r="I1613" s="1" t="s">
        <v>9875</v>
      </c>
      <c r="J1613" s="1"/>
      <c r="K1613" s="1" t="s">
        <v>15558</v>
      </c>
      <c r="L1613" s="1" t="s">
        <v>1611</v>
      </c>
      <c r="M1613" s="1" t="s">
        <v>12465</v>
      </c>
      <c r="N1613" s="1" t="s">
        <v>12525</v>
      </c>
      <c r="O1613" s="1" t="s">
        <v>1611</v>
      </c>
      <c r="P1613" s="1" t="s">
        <v>15578</v>
      </c>
      <c r="Q1613" s="1" t="s">
        <v>15578</v>
      </c>
      <c r="R1613" s="1" t="s">
        <v>13671</v>
      </c>
      <c r="S1613" s="1" t="s">
        <v>1611</v>
      </c>
      <c r="T1613" s="1"/>
      <c r="U1613" s="1"/>
      <c r="V1613" s="1" t="s">
        <v>13679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6408</v>
      </c>
      <c r="G1614" s="1" t="s">
        <v>7820</v>
      </c>
      <c r="H1614" s="1" t="s">
        <v>9181</v>
      </c>
      <c r="I1614" s="1" t="s">
        <v>10799</v>
      </c>
      <c r="J1614" s="1"/>
      <c r="K1614" s="1" t="s">
        <v>15558</v>
      </c>
      <c r="L1614" s="1" t="s">
        <v>1612</v>
      </c>
      <c r="M1614" s="1" t="s">
        <v>12466</v>
      </c>
      <c r="N1614" s="1" t="s">
        <v>12525</v>
      </c>
      <c r="O1614" s="1" t="s">
        <v>1612</v>
      </c>
      <c r="P1614" s="1" t="s">
        <v>15578</v>
      </c>
      <c r="Q1614" s="1" t="s">
        <v>15578</v>
      </c>
      <c r="R1614" s="1" t="s">
        <v>13671</v>
      </c>
      <c r="S1614" s="1" t="s">
        <v>1612</v>
      </c>
      <c r="T1614" s="1"/>
      <c r="U1614" s="1"/>
      <c r="V1614" s="1" t="s">
        <v>13679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6409</v>
      </c>
      <c r="G1615" s="1" t="s">
        <v>7821</v>
      </c>
      <c r="H1615" s="1" t="s">
        <v>4941</v>
      </c>
      <c r="I1615" s="1" t="s">
        <v>10800</v>
      </c>
      <c r="J1615" s="1"/>
      <c r="K1615" s="1" t="s">
        <v>15558</v>
      </c>
      <c r="L1615" s="1" t="s">
        <v>1613</v>
      </c>
      <c r="M1615" s="1" t="s">
        <v>12467</v>
      </c>
      <c r="N1615" s="1" t="s">
        <v>12525</v>
      </c>
      <c r="O1615" s="1" t="s">
        <v>1613</v>
      </c>
      <c r="P1615" s="1" t="s">
        <v>15578</v>
      </c>
      <c r="Q1615" s="1" t="s">
        <v>15578</v>
      </c>
      <c r="R1615" s="1" t="s">
        <v>13671</v>
      </c>
      <c r="S1615" s="1" t="s">
        <v>1613</v>
      </c>
      <c r="T1615" s="1"/>
      <c r="U1615" s="1"/>
      <c r="V1615" s="1" t="s">
        <v>13679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6410</v>
      </c>
      <c r="G1616" s="1" t="s">
        <v>7822</v>
      </c>
      <c r="H1616" s="1" t="s">
        <v>9182</v>
      </c>
      <c r="I1616" s="1" t="s">
        <v>10801</v>
      </c>
      <c r="J1616" s="1"/>
      <c r="K1616" s="1" t="s">
        <v>15558</v>
      </c>
      <c r="L1616" s="1" t="s">
        <v>1614</v>
      </c>
      <c r="M1616" s="1" t="s">
        <v>12468</v>
      </c>
      <c r="N1616" s="1" t="s">
        <v>12525</v>
      </c>
      <c r="O1616" s="1" t="s">
        <v>1614</v>
      </c>
      <c r="P1616" s="1" t="s">
        <v>15578</v>
      </c>
      <c r="Q1616" s="1" t="s">
        <v>15578</v>
      </c>
      <c r="R1616" s="1" t="s">
        <v>13671</v>
      </c>
      <c r="S1616" s="1" t="s">
        <v>1614</v>
      </c>
      <c r="T1616" s="1"/>
      <c r="U1616" s="1"/>
      <c r="V1616" s="1" t="s">
        <v>13679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4956</v>
      </c>
      <c r="G1617" s="1" t="s">
        <v>7823</v>
      </c>
      <c r="H1617" s="1" t="s">
        <v>9183</v>
      </c>
      <c r="I1617" s="1" t="s">
        <v>10802</v>
      </c>
      <c r="J1617" s="1"/>
      <c r="K1617" s="1" t="s">
        <v>15558</v>
      </c>
      <c r="L1617" s="1" t="s">
        <v>1615</v>
      </c>
      <c r="M1617" s="1" t="s">
        <v>12469</v>
      </c>
      <c r="N1617" s="1" t="s">
        <v>12525</v>
      </c>
      <c r="O1617" s="1" t="s">
        <v>1615</v>
      </c>
      <c r="P1617" s="1" t="s">
        <v>15578</v>
      </c>
      <c r="Q1617" s="1" t="s">
        <v>15578</v>
      </c>
      <c r="R1617" s="1" t="s">
        <v>13671</v>
      </c>
      <c r="S1617" s="1" t="s">
        <v>1615</v>
      </c>
      <c r="T1617" s="1"/>
      <c r="U1617" s="1"/>
      <c r="V1617" s="1" t="s">
        <v>13679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6411</v>
      </c>
      <c r="G1618" s="1" t="s">
        <v>7824</v>
      </c>
      <c r="H1618" s="1" t="s">
        <v>9184</v>
      </c>
      <c r="I1618" s="1" t="s">
        <v>10803</v>
      </c>
      <c r="J1618" s="1"/>
      <c r="K1618" s="1" t="s">
        <v>15558</v>
      </c>
      <c r="L1618" s="1" t="s">
        <v>1616</v>
      </c>
      <c r="M1618" s="1" t="s">
        <v>12470</v>
      </c>
      <c r="N1618" s="1" t="s">
        <v>12525</v>
      </c>
      <c r="O1618" s="1" t="s">
        <v>1616</v>
      </c>
      <c r="P1618" s="1" t="s">
        <v>15578</v>
      </c>
      <c r="Q1618" s="1" t="s">
        <v>15578</v>
      </c>
      <c r="R1618" s="1" t="s">
        <v>13671</v>
      </c>
      <c r="S1618" s="1" t="s">
        <v>1616</v>
      </c>
      <c r="T1618" s="1"/>
      <c r="U1618" s="1"/>
      <c r="V1618" s="1" t="s">
        <v>13679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4958</v>
      </c>
      <c r="F1619" s="1" t="s">
        <v>6412</v>
      </c>
      <c r="G1619" s="1" t="s">
        <v>7825</v>
      </c>
      <c r="H1619" s="1" t="s">
        <v>9185</v>
      </c>
      <c r="I1619" s="1" t="s">
        <v>10804</v>
      </c>
      <c r="J1619" s="1"/>
      <c r="K1619" s="1" t="s">
        <v>15558</v>
      </c>
      <c r="L1619" s="1" t="s">
        <v>1617</v>
      </c>
      <c r="M1619" s="1" t="s">
        <v>12471</v>
      </c>
      <c r="N1619" s="1" t="s">
        <v>12525</v>
      </c>
      <c r="O1619" s="1" t="s">
        <v>1617</v>
      </c>
      <c r="P1619" s="1" t="s">
        <v>15578</v>
      </c>
      <c r="Q1619" s="1" t="s">
        <v>15578</v>
      </c>
      <c r="R1619" s="1" t="s">
        <v>13671</v>
      </c>
      <c r="S1619" s="1" t="s">
        <v>1617</v>
      </c>
      <c r="T1619" s="1"/>
      <c r="U1619" s="1"/>
      <c r="V1619" s="1" t="s">
        <v>13679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4959</v>
      </c>
      <c r="F1620" s="1" t="s">
        <v>6413</v>
      </c>
      <c r="G1620" s="1" t="s">
        <v>7826</v>
      </c>
      <c r="H1620" s="1" t="s">
        <v>9186</v>
      </c>
      <c r="I1620" s="1" t="s">
        <v>10805</v>
      </c>
      <c r="J1620" s="1"/>
      <c r="K1620" s="1" t="s">
        <v>15558</v>
      </c>
      <c r="L1620" s="1" t="s">
        <v>1618</v>
      </c>
      <c r="M1620" s="1" t="s">
        <v>12472</v>
      </c>
      <c r="N1620" s="1" t="s">
        <v>12525</v>
      </c>
      <c r="O1620" s="1" t="s">
        <v>1618</v>
      </c>
      <c r="P1620" s="1" t="s">
        <v>15578</v>
      </c>
      <c r="Q1620" s="1" t="s">
        <v>15578</v>
      </c>
      <c r="R1620" s="1" t="s">
        <v>13671</v>
      </c>
      <c r="S1620" s="1" t="s">
        <v>1618</v>
      </c>
      <c r="T1620" s="1"/>
      <c r="U1620" s="1"/>
      <c r="V1620" s="1" t="s">
        <v>13679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4960</v>
      </c>
      <c r="F1621" s="1" t="s">
        <v>6414</v>
      </c>
      <c r="G1621" s="1" t="s">
        <v>7827</v>
      </c>
      <c r="H1621" s="1" t="s">
        <v>9187</v>
      </c>
      <c r="I1621" s="1" t="s">
        <v>10806</v>
      </c>
      <c r="J1621" s="1"/>
      <c r="K1621" s="1" t="s">
        <v>15558</v>
      </c>
      <c r="L1621" s="1" t="s">
        <v>1619</v>
      </c>
      <c r="M1621" s="1" t="s">
        <v>12473</v>
      </c>
      <c r="N1621" s="1" t="s">
        <v>12525</v>
      </c>
      <c r="O1621" s="1" t="s">
        <v>1619</v>
      </c>
      <c r="P1621" s="1" t="s">
        <v>15578</v>
      </c>
      <c r="Q1621" s="1" t="s">
        <v>15578</v>
      </c>
      <c r="R1621" s="1" t="s">
        <v>13671</v>
      </c>
      <c r="S1621" s="1" t="s">
        <v>1619</v>
      </c>
      <c r="T1621" s="1"/>
      <c r="U1621" s="1"/>
      <c r="V1621" s="1" t="s">
        <v>13679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4961</v>
      </c>
      <c r="F1622" s="1" t="s">
        <v>6415</v>
      </c>
      <c r="G1622" s="1" t="s">
        <v>7828</v>
      </c>
      <c r="H1622" s="1" t="s">
        <v>9188</v>
      </c>
      <c r="I1622" s="1" t="s">
        <v>10807</v>
      </c>
      <c r="J1622" s="1"/>
      <c r="K1622" s="1" t="s">
        <v>15558</v>
      </c>
      <c r="L1622" s="1" t="s">
        <v>1620</v>
      </c>
      <c r="M1622" s="1" t="s">
        <v>12474</v>
      </c>
      <c r="N1622" s="1" t="s">
        <v>12525</v>
      </c>
      <c r="O1622" s="1" t="s">
        <v>1620</v>
      </c>
      <c r="P1622" s="1" t="s">
        <v>15578</v>
      </c>
      <c r="Q1622" s="1" t="s">
        <v>15578</v>
      </c>
      <c r="R1622" s="1" t="s">
        <v>13671</v>
      </c>
      <c r="S1622" s="1" t="s">
        <v>1620</v>
      </c>
      <c r="T1622" s="1"/>
      <c r="U1622" s="1"/>
      <c r="V1622" s="1" t="s">
        <v>13679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4962</v>
      </c>
      <c r="F1623" s="1" t="s">
        <v>6416</v>
      </c>
      <c r="G1623" s="1" t="s">
        <v>7829</v>
      </c>
      <c r="H1623" s="1" t="s">
        <v>9189</v>
      </c>
      <c r="I1623" s="1" t="s">
        <v>10808</v>
      </c>
      <c r="J1623" s="1"/>
      <c r="K1623" s="1" t="s">
        <v>15558</v>
      </c>
      <c r="L1623" s="1" t="s">
        <v>1621</v>
      </c>
      <c r="M1623" s="1" t="s">
        <v>12475</v>
      </c>
      <c r="N1623" s="1" t="s">
        <v>12525</v>
      </c>
      <c r="O1623" s="1" t="s">
        <v>1621</v>
      </c>
      <c r="P1623" s="1" t="s">
        <v>15578</v>
      </c>
      <c r="Q1623" s="1" t="s">
        <v>15578</v>
      </c>
      <c r="R1623" s="1" t="s">
        <v>13671</v>
      </c>
      <c r="S1623" s="1" t="s">
        <v>1621</v>
      </c>
      <c r="T1623" s="1"/>
      <c r="U1623" s="1"/>
      <c r="V1623" s="1" t="s">
        <v>13679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4963</v>
      </c>
      <c r="F1624" s="1" t="s">
        <v>6417</v>
      </c>
      <c r="G1624" s="1" t="s">
        <v>7830</v>
      </c>
      <c r="H1624" s="1" t="s">
        <v>9190</v>
      </c>
      <c r="I1624" s="1" t="s">
        <v>10778</v>
      </c>
      <c r="J1624" s="1"/>
      <c r="K1624" s="1" t="s">
        <v>15558</v>
      </c>
      <c r="L1624" s="1" t="s">
        <v>1622</v>
      </c>
      <c r="M1624" s="1" t="s">
        <v>12476</v>
      </c>
      <c r="N1624" s="1" t="s">
        <v>12525</v>
      </c>
      <c r="O1624" s="1" t="s">
        <v>1622</v>
      </c>
      <c r="P1624" s="1" t="s">
        <v>15578</v>
      </c>
      <c r="Q1624" s="1" t="s">
        <v>15578</v>
      </c>
      <c r="R1624" s="1" t="s">
        <v>13671</v>
      </c>
      <c r="S1624" s="1" t="s">
        <v>1622</v>
      </c>
      <c r="T1624" s="1"/>
      <c r="U1624" s="1"/>
      <c r="V1624" s="1" t="s">
        <v>13679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4964</v>
      </c>
      <c r="F1625" s="1" t="s">
        <v>6418</v>
      </c>
      <c r="G1625" s="1" t="s">
        <v>7831</v>
      </c>
      <c r="H1625" s="1" t="s">
        <v>9191</v>
      </c>
      <c r="I1625" s="1" t="s">
        <v>10809</v>
      </c>
      <c r="J1625" s="1"/>
      <c r="K1625" s="1" t="s">
        <v>15558</v>
      </c>
      <c r="L1625" s="1" t="s">
        <v>1623</v>
      </c>
      <c r="M1625" s="1" t="s">
        <v>12477</v>
      </c>
      <c r="N1625" s="1" t="s">
        <v>12525</v>
      </c>
      <c r="O1625" s="1" t="s">
        <v>1623</v>
      </c>
      <c r="P1625" s="1" t="s">
        <v>15578</v>
      </c>
      <c r="Q1625" s="1" t="s">
        <v>15578</v>
      </c>
      <c r="R1625" s="1" t="s">
        <v>13671</v>
      </c>
      <c r="S1625" s="1" t="s">
        <v>1623</v>
      </c>
      <c r="T1625" s="1"/>
      <c r="U1625" s="1"/>
      <c r="V1625" s="1" t="s">
        <v>13679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4965</v>
      </c>
      <c r="F1626" s="1" t="s">
        <v>6419</v>
      </c>
      <c r="G1626" s="1" t="s">
        <v>7832</v>
      </c>
      <c r="H1626" s="1" t="s">
        <v>9192</v>
      </c>
      <c r="I1626" s="1" t="s">
        <v>10810</v>
      </c>
      <c r="J1626" s="1"/>
      <c r="K1626" s="1" t="s">
        <v>15558</v>
      </c>
      <c r="L1626" s="1" t="s">
        <v>1624</v>
      </c>
      <c r="M1626" s="1" t="s">
        <v>12478</v>
      </c>
      <c r="N1626" s="1" t="s">
        <v>12525</v>
      </c>
      <c r="O1626" s="1" t="s">
        <v>1624</v>
      </c>
      <c r="P1626" s="1" t="s">
        <v>15578</v>
      </c>
      <c r="Q1626" s="1" t="s">
        <v>15578</v>
      </c>
      <c r="R1626" s="1" t="s">
        <v>13671</v>
      </c>
      <c r="S1626" s="1" t="s">
        <v>1624</v>
      </c>
      <c r="T1626" s="1"/>
      <c r="U1626" s="1"/>
      <c r="V1626" s="1" t="s">
        <v>13679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4966</v>
      </c>
      <c r="F1627" s="1" t="s">
        <v>6420</v>
      </c>
      <c r="G1627" s="1" t="s">
        <v>7833</v>
      </c>
      <c r="H1627" s="1" t="s">
        <v>9193</v>
      </c>
      <c r="I1627" s="1" t="s">
        <v>10811</v>
      </c>
      <c r="J1627" s="1"/>
      <c r="K1627" s="1" t="s">
        <v>15558</v>
      </c>
      <c r="L1627" s="1" t="s">
        <v>1625</v>
      </c>
      <c r="M1627" s="1" t="s">
        <v>12479</v>
      </c>
      <c r="N1627" s="1" t="s">
        <v>12525</v>
      </c>
      <c r="O1627" s="1" t="s">
        <v>1625</v>
      </c>
      <c r="P1627" s="1" t="s">
        <v>15578</v>
      </c>
      <c r="Q1627" s="1" t="s">
        <v>15578</v>
      </c>
      <c r="R1627" s="1" t="s">
        <v>13671</v>
      </c>
      <c r="S1627" s="1" t="s">
        <v>1625</v>
      </c>
      <c r="T1627" s="1"/>
      <c r="U1627" s="1"/>
      <c r="V1627" s="1" t="s">
        <v>13679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4967</v>
      </c>
      <c r="F1628" s="1" t="s">
        <v>6421</v>
      </c>
      <c r="G1628" s="1" t="s">
        <v>7834</v>
      </c>
      <c r="H1628" s="1" t="s">
        <v>9194</v>
      </c>
      <c r="I1628" s="1" t="s">
        <v>10812</v>
      </c>
      <c r="J1628" s="1"/>
      <c r="K1628" s="1" t="s">
        <v>15558</v>
      </c>
      <c r="L1628" s="1" t="s">
        <v>1626</v>
      </c>
      <c r="M1628" s="1" t="s">
        <v>12480</v>
      </c>
      <c r="N1628" s="1" t="s">
        <v>12525</v>
      </c>
      <c r="O1628" s="1" t="s">
        <v>1626</v>
      </c>
      <c r="P1628" s="1" t="s">
        <v>15578</v>
      </c>
      <c r="Q1628" s="1" t="s">
        <v>15578</v>
      </c>
      <c r="R1628" s="1" t="s">
        <v>13671</v>
      </c>
      <c r="S1628" s="1" t="s">
        <v>1626</v>
      </c>
      <c r="T1628" s="1"/>
      <c r="U1628" s="1"/>
      <c r="V1628" s="1" t="s">
        <v>13679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4968</v>
      </c>
      <c r="F1629" s="1" t="s">
        <v>6422</v>
      </c>
      <c r="G1629" s="1" t="s">
        <v>7835</v>
      </c>
      <c r="H1629" s="1" t="s">
        <v>9195</v>
      </c>
      <c r="I1629" s="1" t="s">
        <v>10813</v>
      </c>
      <c r="J1629" s="1"/>
      <c r="K1629" s="1" t="s">
        <v>15558</v>
      </c>
      <c r="L1629" s="1" t="s">
        <v>1627</v>
      </c>
      <c r="M1629" s="1" t="s">
        <v>12481</v>
      </c>
      <c r="N1629" s="1" t="s">
        <v>12525</v>
      </c>
      <c r="O1629" s="1" t="s">
        <v>1627</v>
      </c>
      <c r="P1629" s="1" t="s">
        <v>15578</v>
      </c>
      <c r="Q1629" s="1" t="s">
        <v>15578</v>
      </c>
      <c r="R1629" s="1" t="s">
        <v>13671</v>
      </c>
      <c r="S1629" s="1" t="s">
        <v>1627</v>
      </c>
      <c r="T1629" s="1"/>
      <c r="U1629" s="1"/>
      <c r="V1629" s="1" t="s">
        <v>13679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4969</v>
      </c>
      <c r="F1630" s="1" t="s">
        <v>6423</v>
      </c>
      <c r="G1630" s="1" t="s">
        <v>7836</v>
      </c>
      <c r="H1630" s="1" t="s">
        <v>9196</v>
      </c>
      <c r="I1630" s="1" t="s">
        <v>10380</v>
      </c>
      <c r="J1630" s="1"/>
      <c r="K1630" s="1" t="s">
        <v>15558</v>
      </c>
      <c r="L1630" s="1" t="s">
        <v>1628</v>
      </c>
      <c r="M1630" s="1" t="s">
        <v>12482</v>
      </c>
      <c r="N1630" s="1" t="s">
        <v>12525</v>
      </c>
      <c r="O1630" s="1" t="s">
        <v>1628</v>
      </c>
      <c r="P1630" s="1" t="s">
        <v>15578</v>
      </c>
      <c r="Q1630" s="1" t="s">
        <v>15578</v>
      </c>
      <c r="R1630" s="1" t="s">
        <v>13671</v>
      </c>
      <c r="S1630" s="1" t="s">
        <v>1628</v>
      </c>
      <c r="T1630" s="1"/>
      <c r="U1630" s="1"/>
      <c r="V1630" s="1" t="s">
        <v>13679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4970</v>
      </c>
      <c r="F1631" s="1" t="s">
        <v>6424</v>
      </c>
      <c r="G1631" s="1" t="s">
        <v>7837</v>
      </c>
      <c r="H1631" s="1" t="s">
        <v>9197</v>
      </c>
      <c r="I1631" s="1" t="s">
        <v>10814</v>
      </c>
      <c r="J1631" s="1"/>
      <c r="K1631" s="1" t="s">
        <v>15558</v>
      </c>
      <c r="L1631" s="1" t="s">
        <v>1629</v>
      </c>
      <c r="M1631" s="1" t="s">
        <v>12483</v>
      </c>
      <c r="N1631" s="1" t="s">
        <v>12525</v>
      </c>
      <c r="O1631" s="1" t="s">
        <v>1629</v>
      </c>
      <c r="P1631" s="1" t="s">
        <v>15578</v>
      </c>
      <c r="Q1631" s="1" t="s">
        <v>15578</v>
      </c>
      <c r="R1631" s="1" t="s">
        <v>13671</v>
      </c>
      <c r="S1631" s="1" t="s">
        <v>1629</v>
      </c>
      <c r="T1631" s="1"/>
      <c r="U1631" s="1"/>
      <c r="V1631" s="1" t="s">
        <v>13679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4971</v>
      </c>
      <c r="F1632" s="1" t="s">
        <v>6425</v>
      </c>
      <c r="G1632" s="1" t="s">
        <v>7838</v>
      </c>
      <c r="H1632" s="1" t="s">
        <v>9198</v>
      </c>
      <c r="I1632" s="1" t="s">
        <v>10815</v>
      </c>
      <c r="J1632" s="1"/>
      <c r="K1632" s="1" t="s">
        <v>15558</v>
      </c>
      <c r="L1632" s="1" t="s">
        <v>1630</v>
      </c>
      <c r="M1632" s="1" t="s">
        <v>12484</v>
      </c>
      <c r="N1632" s="1" t="s">
        <v>12525</v>
      </c>
      <c r="O1632" s="1" t="s">
        <v>1630</v>
      </c>
      <c r="P1632" s="1" t="s">
        <v>15578</v>
      </c>
      <c r="Q1632" s="1" t="s">
        <v>15578</v>
      </c>
      <c r="R1632" s="1" t="s">
        <v>13671</v>
      </c>
      <c r="S1632" s="1" t="s">
        <v>1630</v>
      </c>
      <c r="T1632" s="1"/>
      <c r="U1632" s="1"/>
      <c r="V1632" s="1" t="s">
        <v>13679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4972</v>
      </c>
      <c r="F1633" s="1" t="s">
        <v>6426</v>
      </c>
      <c r="G1633" s="1" t="s">
        <v>7839</v>
      </c>
      <c r="H1633" s="1" t="s">
        <v>9199</v>
      </c>
      <c r="I1633" s="1" t="s">
        <v>10816</v>
      </c>
      <c r="J1633" s="1"/>
      <c r="K1633" s="1" t="s">
        <v>15558</v>
      </c>
      <c r="L1633" s="1" t="s">
        <v>1631</v>
      </c>
      <c r="M1633" s="1" t="s">
        <v>12485</v>
      </c>
      <c r="N1633" s="1" t="s">
        <v>12525</v>
      </c>
      <c r="O1633" s="1" t="s">
        <v>1631</v>
      </c>
      <c r="P1633" s="1" t="s">
        <v>15578</v>
      </c>
      <c r="Q1633" s="1" t="s">
        <v>15578</v>
      </c>
      <c r="R1633" s="1" t="s">
        <v>13671</v>
      </c>
      <c r="S1633" s="1" t="s">
        <v>1631</v>
      </c>
      <c r="T1633" s="1"/>
      <c r="U1633" s="1"/>
      <c r="V1633" s="1" t="s">
        <v>13679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4973</v>
      </c>
      <c r="F1634" s="1" t="s">
        <v>6427</v>
      </c>
      <c r="G1634" s="1" t="s">
        <v>7840</v>
      </c>
      <c r="H1634" s="1" t="s">
        <v>9200</v>
      </c>
      <c r="I1634" s="1" t="s">
        <v>10817</v>
      </c>
      <c r="J1634" s="1"/>
      <c r="K1634" s="1" t="s">
        <v>15558</v>
      </c>
      <c r="L1634" s="1" t="s">
        <v>1632</v>
      </c>
      <c r="M1634" s="1" t="s">
        <v>12486</v>
      </c>
      <c r="N1634" s="1" t="s">
        <v>12525</v>
      </c>
      <c r="O1634" s="1" t="s">
        <v>1632</v>
      </c>
      <c r="P1634" s="1" t="s">
        <v>15578</v>
      </c>
      <c r="Q1634" s="1" t="s">
        <v>15578</v>
      </c>
      <c r="R1634" s="1" t="s">
        <v>13671</v>
      </c>
      <c r="S1634" s="1" t="s">
        <v>1632</v>
      </c>
      <c r="T1634" s="1"/>
      <c r="U1634" s="1"/>
      <c r="V1634" s="1" t="s">
        <v>13679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4974</v>
      </c>
      <c r="F1635" s="1" t="s">
        <v>6428</v>
      </c>
      <c r="G1635" s="1" t="s">
        <v>7841</v>
      </c>
      <c r="H1635" s="1" t="s">
        <v>9201</v>
      </c>
      <c r="I1635" s="1" t="s">
        <v>10818</v>
      </c>
      <c r="J1635" s="1"/>
      <c r="K1635" s="1" t="s">
        <v>15558</v>
      </c>
      <c r="L1635" s="1" t="s">
        <v>1633</v>
      </c>
      <c r="M1635" s="1" t="s">
        <v>12487</v>
      </c>
      <c r="N1635" s="1" t="s">
        <v>12525</v>
      </c>
      <c r="O1635" s="1" t="s">
        <v>1633</v>
      </c>
      <c r="P1635" s="1" t="s">
        <v>15578</v>
      </c>
      <c r="Q1635" s="1" t="s">
        <v>15578</v>
      </c>
      <c r="R1635" s="1" t="s">
        <v>13671</v>
      </c>
      <c r="S1635" s="1" t="s">
        <v>1633</v>
      </c>
      <c r="T1635" s="1"/>
      <c r="U1635" s="1"/>
      <c r="V1635" s="1" t="s">
        <v>13679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4975</v>
      </c>
      <c r="F1636" s="1" t="s">
        <v>6429</v>
      </c>
      <c r="G1636" s="1" t="s">
        <v>7842</v>
      </c>
      <c r="H1636" s="1" t="s">
        <v>9202</v>
      </c>
      <c r="I1636" s="1" t="s">
        <v>10819</v>
      </c>
      <c r="J1636" s="1"/>
      <c r="K1636" s="1" t="s">
        <v>15558</v>
      </c>
      <c r="L1636" s="1" t="s">
        <v>1634</v>
      </c>
      <c r="M1636" s="1" t="s">
        <v>12488</v>
      </c>
      <c r="N1636" s="1" t="s">
        <v>12525</v>
      </c>
      <c r="O1636" s="1" t="s">
        <v>1634</v>
      </c>
      <c r="P1636" s="1" t="s">
        <v>15578</v>
      </c>
      <c r="Q1636" s="1" t="s">
        <v>15578</v>
      </c>
      <c r="R1636" s="1" t="s">
        <v>13671</v>
      </c>
      <c r="S1636" s="1" t="s">
        <v>1634</v>
      </c>
      <c r="T1636" s="1"/>
      <c r="U1636" s="1"/>
      <c r="V1636" s="1" t="s">
        <v>13679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4976</v>
      </c>
      <c r="F1637" s="1" t="s">
        <v>6430</v>
      </c>
      <c r="G1637" s="1" t="s">
        <v>7843</v>
      </c>
      <c r="H1637" s="1" t="s">
        <v>9203</v>
      </c>
      <c r="I1637" s="1" t="s">
        <v>10820</v>
      </c>
      <c r="J1637" s="1"/>
      <c r="K1637" s="1" t="s">
        <v>15558</v>
      </c>
      <c r="L1637" s="1" t="s">
        <v>1635</v>
      </c>
      <c r="M1637" s="1" t="s">
        <v>12489</v>
      </c>
      <c r="N1637" s="1" t="s">
        <v>12525</v>
      </c>
      <c r="O1637" s="1" t="s">
        <v>1635</v>
      </c>
      <c r="P1637" s="1" t="s">
        <v>15578</v>
      </c>
      <c r="Q1637" s="1" t="s">
        <v>15578</v>
      </c>
      <c r="R1637" s="1" t="s">
        <v>13671</v>
      </c>
      <c r="S1637" s="1" t="s">
        <v>1635</v>
      </c>
      <c r="T1637" s="1"/>
      <c r="U1637" s="1"/>
      <c r="V1637" s="1" t="s">
        <v>13679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4977</v>
      </c>
      <c r="F1638" s="1" t="s">
        <v>6431</v>
      </c>
      <c r="G1638" s="1" t="s">
        <v>7844</v>
      </c>
      <c r="H1638" s="1" t="s">
        <v>9204</v>
      </c>
      <c r="I1638" s="1" t="s">
        <v>10821</v>
      </c>
      <c r="J1638" s="1"/>
      <c r="K1638" s="1" t="s">
        <v>15558</v>
      </c>
      <c r="L1638" s="1" t="s">
        <v>1636</v>
      </c>
      <c r="M1638" s="1" t="s">
        <v>12490</v>
      </c>
      <c r="N1638" s="1" t="s">
        <v>12525</v>
      </c>
      <c r="O1638" s="1" t="s">
        <v>1636</v>
      </c>
      <c r="P1638" s="1" t="s">
        <v>15578</v>
      </c>
      <c r="Q1638" s="1" t="s">
        <v>15578</v>
      </c>
      <c r="R1638" s="1" t="s">
        <v>13671</v>
      </c>
      <c r="S1638" s="1" t="s">
        <v>1636</v>
      </c>
      <c r="T1638" s="1"/>
      <c r="U1638" s="1"/>
      <c r="V1638" s="1" t="s">
        <v>13679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4978</v>
      </c>
      <c r="F1639" s="1" t="s">
        <v>6432</v>
      </c>
      <c r="G1639" s="1" t="s">
        <v>7845</v>
      </c>
      <c r="H1639" s="1" t="s">
        <v>9205</v>
      </c>
      <c r="I1639" s="1" t="s">
        <v>10822</v>
      </c>
      <c r="J1639" s="1"/>
      <c r="K1639" s="1" t="s">
        <v>15558</v>
      </c>
      <c r="L1639" s="1" t="s">
        <v>1637</v>
      </c>
      <c r="M1639" s="1" t="s">
        <v>12491</v>
      </c>
      <c r="N1639" s="1" t="s">
        <v>12525</v>
      </c>
      <c r="O1639" s="1" t="s">
        <v>1637</v>
      </c>
      <c r="P1639" s="1" t="s">
        <v>15578</v>
      </c>
      <c r="Q1639" s="1" t="s">
        <v>15578</v>
      </c>
      <c r="R1639" s="1" t="s">
        <v>13671</v>
      </c>
      <c r="S1639" s="1" t="s">
        <v>1637</v>
      </c>
      <c r="T1639" s="1"/>
      <c r="U1639" s="1"/>
      <c r="V1639" s="1" t="s">
        <v>13679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4979</v>
      </c>
      <c r="F1640" s="1" t="s">
        <v>6433</v>
      </c>
      <c r="G1640" s="1" t="s">
        <v>7846</v>
      </c>
      <c r="H1640" s="1" t="s">
        <v>9206</v>
      </c>
      <c r="I1640" s="1" t="s">
        <v>10823</v>
      </c>
      <c r="J1640" s="1"/>
      <c r="K1640" s="1" t="s">
        <v>15558</v>
      </c>
      <c r="L1640" s="1" t="s">
        <v>1638</v>
      </c>
      <c r="M1640" s="1" t="s">
        <v>12492</v>
      </c>
      <c r="N1640" s="1" t="s">
        <v>12525</v>
      </c>
      <c r="O1640" s="1" t="s">
        <v>1638</v>
      </c>
      <c r="P1640" s="1" t="s">
        <v>15578</v>
      </c>
      <c r="Q1640" s="1" t="s">
        <v>15578</v>
      </c>
      <c r="R1640" s="1" t="s">
        <v>13671</v>
      </c>
      <c r="S1640" s="1" t="s">
        <v>1638</v>
      </c>
      <c r="T1640" s="1"/>
      <c r="U1640" s="1"/>
      <c r="V1640" s="1" t="s">
        <v>13679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4980</v>
      </c>
      <c r="F1641" s="1" t="s">
        <v>6434</v>
      </c>
      <c r="G1641" s="1" t="s">
        <v>4979</v>
      </c>
      <c r="H1641" s="1" t="s">
        <v>9207</v>
      </c>
      <c r="I1641" s="1" t="s">
        <v>10807</v>
      </c>
      <c r="J1641" s="1"/>
      <c r="K1641" s="1" t="s">
        <v>15558</v>
      </c>
      <c r="L1641" s="1" t="s">
        <v>1639</v>
      </c>
      <c r="M1641" s="1" t="s">
        <v>12493</v>
      </c>
      <c r="N1641" s="1" t="s">
        <v>12525</v>
      </c>
      <c r="O1641" s="1" t="s">
        <v>1639</v>
      </c>
      <c r="P1641" s="1" t="s">
        <v>15578</v>
      </c>
      <c r="Q1641" s="1" t="s">
        <v>15578</v>
      </c>
      <c r="R1641" s="1" t="s">
        <v>13671</v>
      </c>
      <c r="S1641" s="1" t="s">
        <v>1639</v>
      </c>
      <c r="T1641" s="1"/>
      <c r="U1641" s="1"/>
      <c r="V1641" s="1" t="s">
        <v>13679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4981</v>
      </c>
      <c r="F1642" s="1" t="s">
        <v>6435</v>
      </c>
      <c r="G1642" s="1" t="s">
        <v>4981</v>
      </c>
      <c r="H1642" s="1" t="s">
        <v>9208</v>
      </c>
      <c r="I1642" s="1" t="s">
        <v>9303</v>
      </c>
      <c r="J1642" s="1"/>
      <c r="K1642" s="1" t="s">
        <v>15558</v>
      </c>
      <c r="L1642" s="1" t="s">
        <v>1640</v>
      </c>
      <c r="M1642" s="1" t="s">
        <v>12494</v>
      </c>
      <c r="N1642" s="1" t="s">
        <v>12525</v>
      </c>
      <c r="O1642" s="1" t="s">
        <v>1640</v>
      </c>
      <c r="P1642" s="1" t="s">
        <v>15578</v>
      </c>
      <c r="Q1642" s="1" t="s">
        <v>15578</v>
      </c>
      <c r="R1642" s="1" t="s">
        <v>13671</v>
      </c>
      <c r="S1642" s="1" t="s">
        <v>1640</v>
      </c>
      <c r="T1642" s="1"/>
      <c r="U1642" s="1"/>
      <c r="V1642" s="1" t="s">
        <v>13679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4982</v>
      </c>
      <c r="F1643" s="1" t="s">
        <v>6436</v>
      </c>
      <c r="G1643" s="1" t="s">
        <v>4981</v>
      </c>
      <c r="H1643" s="1" t="s">
        <v>9209</v>
      </c>
      <c r="I1643" s="1" t="s">
        <v>10824</v>
      </c>
      <c r="J1643" s="1"/>
      <c r="K1643" s="1" t="s">
        <v>15558</v>
      </c>
      <c r="L1643" s="1" t="s">
        <v>1641</v>
      </c>
      <c r="M1643" s="1" t="s">
        <v>12495</v>
      </c>
      <c r="N1643" s="1" t="s">
        <v>12525</v>
      </c>
      <c r="O1643" s="1" t="s">
        <v>1641</v>
      </c>
      <c r="P1643" s="1" t="s">
        <v>15578</v>
      </c>
      <c r="Q1643" s="1" t="s">
        <v>15578</v>
      </c>
      <c r="R1643" s="1" t="s">
        <v>13671</v>
      </c>
      <c r="S1643" s="1" t="s">
        <v>1641</v>
      </c>
      <c r="T1643" s="1"/>
      <c r="U1643" s="1"/>
      <c r="V1643" s="1" t="s">
        <v>13679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4983</v>
      </c>
      <c r="F1644" s="1" t="s">
        <v>6437</v>
      </c>
      <c r="G1644" s="1" t="s">
        <v>7847</v>
      </c>
      <c r="H1644" s="1" t="s">
        <v>9210</v>
      </c>
      <c r="I1644" s="1" t="s">
        <v>10825</v>
      </c>
      <c r="J1644" s="1"/>
      <c r="K1644" s="1" t="s">
        <v>15558</v>
      </c>
      <c r="L1644" s="1" t="s">
        <v>1642</v>
      </c>
      <c r="M1644" s="1" t="s">
        <v>12496</v>
      </c>
      <c r="N1644" s="1" t="s">
        <v>12525</v>
      </c>
      <c r="O1644" s="1" t="s">
        <v>1642</v>
      </c>
      <c r="P1644" s="1" t="s">
        <v>15578</v>
      </c>
      <c r="Q1644" s="1" t="s">
        <v>15578</v>
      </c>
      <c r="R1644" s="1" t="s">
        <v>13671</v>
      </c>
      <c r="S1644" s="1" t="s">
        <v>1642</v>
      </c>
      <c r="T1644" s="1"/>
      <c r="U1644" s="1"/>
      <c r="V1644" s="1" t="s">
        <v>13679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4984</v>
      </c>
      <c r="F1645" s="1" t="s">
        <v>6438</v>
      </c>
      <c r="G1645" s="1" t="s">
        <v>7848</v>
      </c>
      <c r="H1645" s="1" t="s">
        <v>9211</v>
      </c>
      <c r="I1645" s="1" t="s">
        <v>10826</v>
      </c>
      <c r="J1645" s="1"/>
      <c r="K1645" s="1" t="s">
        <v>15558</v>
      </c>
      <c r="L1645" s="1" t="s">
        <v>1643</v>
      </c>
      <c r="M1645" s="1" t="s">
        <v>12497</v>
      </c>
      <c r="N1645" s="1" t="s">
        <v>12525</v>
      </c>
      <c r="O1645" s="1" t="s">
        <v>1643</v>
      </c>
      <c r="P1645" s="1" t="s">
        <v>15578</v>
      </c>
      <c r="Q1645" s="1" t="s">
        <v>15578</v>
      </c>
      <c r="R1645" s="1" t="s">
        <v>13671</v>
      </c>
      <c r="S1645" s="1" t="s">
        <v>1643</v>
      </c>
      <c r="T1645" s="1"/>
      <c r="U1645" s="1"/>
      <c r="V1645" s="1" t="s">
        <v>13679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4985</v>
      </c>
      <c r="F1646" s="1" t="s">
        <v>6439</v>
      </c>
      <c r="G1646" s="1" t="s">
        <v>7849</v>
      </c>
      <c r="H1646" s="1" t="s">
        <v>9212</v>
      </c>
      <c r="I1646" s="1" t="s">
        <v>10827</v>
      </c>
      <c r="J1646" s="1"/>
      <c r="K1646" s="1" t="s">
        <v>15558</v>
      </c>
      <c r="L1646" s="1" t="s">
        <v>1644</v>
      </c>
      <c r="M1646" s="1" t="s">
        <v>12498</v>
      </c>
      <c r="N1646" s="1" t="s">
        <v>12525</v>
      </c>
      <c r="O1646" s="1" t="s">
        <v>1644</v>
      </c>
      <c r="P1646" s="1" t="s">
        <v>15578</v>
      </c>
      <c r="Q1646" s="1" t="s">
        <v>15578</v>
      </c>
      <c r="R1646" s="1" t="s">
        <v>13671</v>
      </c>
      <c r="S1646" s="1" t="s">
        <v>1644</v>
      </c>
      <c r="T1646" s="1"/>
      <c r="U1646" s="1"/>
      <c r="V1646" s="1" t="s">
        <v>13679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4986</v>
      </c>
      <c r="F1647" s="1" t="s">
        <v>6440</v>
      </c>
      <c r="G1647" s="1" t="s">
        <v>7850</v>
      </c>
      <c r="H1647" s="1" t="s">
        <v>9213</v>
      </c>
      <c r="I1647" s="1" t="s">
        <v>10828</v>
      </c>
      <c r="J1647" s="1"/>
      <c r="K1647" s="1" t="s">
        <v>15558</v>
      </c>
      <c r="L1647" s="1" t="s">
        <v>1645</v>
      </c>
      <c r="M1647" s="1" t="s">
        <v>12499</v>
      </c>
      <c r="N1647" s="1" t="s">
        <v>12525</v>
      </c>
      <c r="O1647" s="1" t="s">
        <v>1645</v>
      </c>
      <c r="P1647" s="1" t="s">
        <v>15578</v>
      </c>
      <c r="Q1647" s="1" t="s">
        <v>15578</v>
      </c>
      <c r="R1647" s="1" t="s">
        <v>13671</v>
      </c>
      <c r="S1647" s="1" t="s">
        <v>1645</v>
      </c>
      <c r="T1647" s="1"/>
      <c r="U1647" s="1"/>
      <c r="V1647" s="1" t="s">
        <v>13679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4987</v>
      </c>
      <c r="F1648" s="1" t="s">
        <v>6441</v>
      </c>
      <c r="G1648" s="1" t="s">
        <v>7851</v>
      </c>
      <c r="H1648" s="1" t="s">
        <v>9214</v>
      </c>
      <c r="I1648" s="1" t="s">
        <v>10829</v>
      </c>
      <c r="J1648" s="1"/>
      <c r="K1648" s="1" t="s">
        <v>15558</v>
      </c>
      <c r="L1648" s="1" t="s">
        <v>1646</v>
      </c>
      <c r="M1648" s="1" t="s">
        <v>12500</v>
      </c>
      <c r="N1648" s="1" t="s">
        <v>12525</v>
      </c>
      <c r="O1648" s="1" t="s">
        <v>1646</v>
      </c>
      <c r="P1648" s="1" t="s">
        <v>15578</v>
      </c>
      <c r="Q1648" s="1" t="s">
        <v>15578</v>
      </c>
      <c r="R1648" s="1" t="s">
        <v>13671</v>
      </c>
      <c r="S1648" s="1" t="s">
        <v>1646</v>
      </c>
      <c r="T1648" s="1"/>
      <c r="U1648" s="1"/>
      <c r="V1648" s="1" t="s">
        <v>13679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4988</v>
      </c>
      <c r="F1649" s="1" t="s">
        <v>6442</v>
      </c>
      <c r="G1649" s="1" t="s">
        <v>7852</v>
      </c>
      <c r="H1649" s="1" t="s">
        <v>9215</v>
      </c>
      <c r="I1649" s="1" t="s">
        <v>10830</v>
      </c>
      <c r="J1649" s="1"/>
      <c r="K1649" s="1" t="s">
        <v>15558</v>
      </c>
      <c r="L1649" s="1" t="s">
        <v>1647</v>
      </c>
      <c r="M1649" s="1" t="s">
        <v>12501</v>
      </c>
      <c r="N1649" s="1" t="s">
        <v>12525</v>
      </c>
      <c r="O1649" s="1" t="s">
        <v>1647</v>
      </c>
      <c r="P1649" s="1" t="s">
        <v>15578</v>
      </c>
      <c r="Q1649" s="1" t="s">
        <v>15578</v>
      </c>
      <c r="R1649" s="1" t="s">
        <v>13671</v>
      </c>
      <c r="S1649" s="1" t="s">
        <v>1647</v>
      </c>
      <c r="T1649" s="1"/>
      <c r="U1649" s="1"/>
      <c r="V1649" s="1" t="s">
        <v>13679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4989</v>
      </c>
      <c r="F1650" s="1" t="s">
        <v>6443</v>
      </c>
      <c r="G1650" s="1" t="s">
        <v>7853</v>
      </c>
      <c r="H1650" s="1" t="s">
        <v>9216</v>
      </c>
      <c r="I1650" s="1" t="s">
        <v>10831</v>
      </c>
      <c r="J1650" s="1"/>
      <c r="K1650" s="1" t="s">
        <v>15558</v>
      </c>
      <c r="L1650" s="1" t="s">
        <v>1648</v>
      </c>
      <c r="M1650" s="1" t="s">
        <v>12502</v>
      </c>
      <c r="N1650" s="1" t="s">
        <v>12525</v>
      </c>
      <c r="O1650" s="1" t="s">
        <v>1648</v>
      </c>
      <c r="P1650" s="1" t="s">
        <v>15578</v>
      </c>
      <c r="Q1650" s="1" t="s">
        <v>15578</v>
      </c>
      <c r="R1650" s="1" t="s">
        <v>13671</v>
      </c>
      <c r="S1650" s="1" t="s">
        <v>1648</v>
      </c>
      <c r="T1650" s="1"/>
      <c r="U1650" s="1"/>
      <c r="V1650" s="1" t="s">
        <v>13679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4990</v>
      </c>
      <c r="F1651" s="1" t="s">
        <v>6444</v>
      </c>
      <c r="G1651" s="1" t="s">
        <v>7854</v>
      </c>
      <c r="H1651" s="1" t="s">
        <v>9217</v>
      </c>
      <c r="I1651" s="1" t="s">
        <v>10832</v>
      </c>
      <c r="J1651" s="1"/>
      <c r="K1651" s="1" t="s">
        <v>15558</v>
      </c>
      <c r="L1651" s="1" t="s">
        <v>1649</v>
      </c>
      <c r="M1651" s="1" t="s">
        <v>12503</v>
      </c>
      <c r="N1651" s="1" t="s">
        <v>12525</v>
      </c>
      <c r="O1651" s="1" t="s">
        <v>1649</v>
      </c>
      <c r="P1651" s="1" t="s">
        <v>15578</v>
      </c>
      <c r="Q1651" s="1" t="s">
        <v>15578</v>
      </c>
      <c r="R1651" s="1" t="s">
        <v>13671</v>
      </c>
      <c r="S1651" s="1" t="s">
        <v>1649</v>
      </c>
      <c r="T1651" s="1"/>
      <c r="U1651" s="1"/>
      <c r="V1651" s="1" t="s">
        <v>13679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4991</v>
      </c>
      <c r="F1652" s="1" t="s">
        <v>6445</v>
      </c>
      <c r="G1652" s="1" t="s">
        <v>7855</v>
      </c>
      <c r="H1652" s="1" t="s">
        <v>9218</v>
      </c>
      <c r="I1652" s="1" t="s">
        <v>10833</v>
      </c>
      <c r="J1652" s="1"/>
      <c r="K1652" s="1" t="s">
        <v>15558</v>
      </c>
      <c r="L1652" s="1" t="s">
        <v>1650</v>
      </c>
      <c r="M1652" s="1" t="s">
        <v>12504</v>
      </c>
      <c r="N1652" s="1" t="s">
        <v>12525</v>
      </c>
      <c r="O1652" s="1" t="s">
        <v>1650</v>
      </c>
      <c r="P1652" s="1" t="s">
        <v>15578</v>
      </c>
      <c r="Q1652" s="1" t="s">
        <v>15578</v>
      </c>
      <c r="R1652" s="1" t="s">
        <v>13671</v>
      </c>
      <c r="S1652" s="1" t="s">
        <v>1650</v>
      </c>
      <c r="T1652" s="1"/>
      <c r="U1652" s="1"/>
      <c r="V1652" s="1" t="s">
        <v>13679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4992</v>
      </c>
      <c r="F1653" s="1" t="s">
        <v>6446</v>
      </c>
      <c r="G1653" s="1" t="s">
        <v>7856</v>
      </c>
      <c r="H1653" s="1" t="s">
        <v>9219</v>
      </c>
      <c r="I1653" s="1" t="s">
        <v>10834</v>
      </c>
      <c r="J1653" s="1"/>
      <c r="K1653" s="1" t="s">
        <v>15558</v>
      </c>
      <c r="L1653" s="1" t="s">
        <v>1651</v>
      </c>
      <c r="M1653" s="1" t="s">
        <v>12505</v>
      </c>
      <c r="N1653" s="1" t="s">
        <v>12525</v>
      </c>
      <c r="O1653" s="1" t="s">
        <v>1651</v>
      </c>
      <c r="P1653" s="1" t="s">
        <v>15578</v>
      </c>
      <c r="Q1653" s="1" t="s">
        <v>15578</v>
      </c>
      <c r="R1653" s="1" t="s">
        <v>13671</v>
      </c>
      <c r="S1653" s="1" t="s">
        <v>1651</v>
      </c>
      <c r="T1653" s="1"/>
      <c r="U1653" s="1"/>
      <c r="V1653" s="1" t="s">
        <v>13679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4993</v>
      </c>
      <c r="F1654" s="1" t="s">
        <v>6447</v>
      </c>
      <c r="G1654" s="1" t="s">
        <v>7857</v>
      </c>
      <c r="H1654" s="1" t="s">
        <v>9220</v>
      </c>
      <c r="I1654" s="1" t="s">
        <v>10835</v>
      </c>
      <c r="J1654" s="1"/>
      <c r="K1654" s="1" t="s">
        <v>15558</v>
      </c>
      <c r="L1654" s="1" t="s">
        <v>1652</v>
      </c>
      <c r="M1654" s="1" t="s">
        <v>12506</v>
      </c>
      <c r="N1654" s="1" t="s">
        <v>12525</v>
      </c>
      <c r="O1654" s="1" t="s">
        <v>1652</v>
      </c>
      <c r="P1654" s="1" t="s">
        <v>15578</v>
      </c>
      <c r="Q1654" s="1" t="s">
        <v>15578</v>
      </c>
      <c r="R1654" s="1" t="s">
        <v>13671</v>
      </c>
      <c r="S1654" s="1" t="s">
        <v>1652</v>
      </c>
      <c r="T1654" s="1"/>
      <c r="U1654" s="1"/>
      <c r="V1654" s="1" t="s">
        <v>13679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4994</v>
      </c>
      <c r="F1655" s="1" t="s">
        <v>6448</v>
      </c>
      <c r="G1655" s="1" t="s">
        <v>7858</v>
      </c>
      <c r="H1655" s="1" t="s">
        <v>9221</v>
      </c>
      <c r="I1655" s="1" t="s">
        <v>10836</v>
      </c>
      <c r="J1655" s="1"/>
      <c r="K1655" s="1" t="s">
        <v>15558</v>
      </c>
      <c r="L1655" s="1" t="s">
        <v>1653</v>
      </c>
      <c r="M1655" s="1" t="s">
        <v>12507</v>
      </c>
      <c r="N1655" s="1" t="s">
        <v>12525</v>
      </c>
      <c r="O1655" s="1" t="s">
        <v>1653</v>
      </c>
      <c r="P1655" s="1" t="s">
        <v>15578</v>
      </c>
      <c r="Q1655" s="1" t="s">
        <v>15578</v>
      </c>
      <c r="R1655" s="1" t="s">
        <v>13671</v>
      </c>
      <c r="S1655" s="1" t="s">
        <v>1653</v>
      </c>
      <c r="T1655" s="1"/>
      <c r="U1655" s="1"/>
      <c r="V1655" s="1" t="s">
        <v>13679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4995</v>
      </c>
      <c r="F1656" s="1" t="s">
        <v>6449</v>
      </c>
      <c r="G1656" s="1" t="s">
        <v>7859</v>
      </c>
      <c r="H1656" s="1" t="s">
        <v>9222</v>
      </c>
      <c r="I1656" s="1" t="s">
        <v>10837</v>
      </c>
      <c r="J1656" s="1"/>
      <c r="K1656" s="1" t="s">
        <v>15558</v>
      </c>
      <c r="L1656" s="1" t="s">
        <v>1654</v>
      </c>
      <c r="M1656" s="1" t="s">
        <v>12508</v>
      </c>
      <c r="N1656" s="1" t="s">
        <v>12525</v>
      </c>
      <c r="O1656" s="1" t="s">
        <v>1654</v>
      </c>
      <c r="P1656" s="1" t="s">
        <v>15578</v>
      </c>
      <c r="Q1656" s="1" t="s">
        <v>15578</v>
      </c>
      <c r="R1656" s="1" t="s">
        <v>13671</v>
      </c>
      <c r="S1656" s="1" t="s">
        <v>1654</v>
      </c>
      <c r="T1656" s="1"/>
      <c r="U1656" s="1"/>
      <c r="V1656" s="1" t="s">
        <v>13679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4996</v>
      </c>
      <c r="F1657" s="1" t="s">
        <v>6450</v>
      </c>
      <c r="G1657" s="1" t="s">
        <v>7860</v>
      </c>
      <c r="H1657" s="1" t="s">
        <v>9223</v>
      </c>
      <c r="I1657" s="1" t="s">
        <v>10838</v>
      </c>
      <c r="J1657" s="1"/>
      <c r="K1657" s="1" t="s">
        <v>15558</v>
      </c>
      <c r="L1657" s="1" t="s">
        <v>1655</v>
      </c>
      <c r="M1657" s="1" t="s">
        <v>10374</v>
      </c>
      <c r="N1657" s="1" t="s">
        <v>12525</v>
      </c>
      <c r="O1657" s="1" t="s">
        <v>1655</v>
      </c>
      <c r="P1657" s="1" t="s">
        <v>15578</v>
      </c>
      <c r="Q1657" s="1" t="s">
        <v>15578</v>
      </c>
      <c r="R1657" s="1" t="s">
        <v>13671</v>
      </c>
      <c r="S1657" s="1" t="s">
        <v>1655</v>
      </c>
      <c r="T1657" s="1"/>
      <c r="U1657" s="1"/>
      <c r="V1657" s="1" t="s">
        <v>13679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4997</v>
      </c>
      <c r="F1658" s="1" t="s">
        <v>6451</v>
      </c>
      <c r="G1658" s="1" t="s">
        <v>7861</v>
      </c>
      <c r="H1658" s="1" t="s">
        <v>9224</v>
      </c>
      <c r="I1658" s="1" t="s">
        <v>10839</v>
      </c>
      <c r="J1658" s="1"/>
      <c r="K1658" s="1" t="s">
        <v>15558</v>
      </c>
      <c r="L1658" s="1" t="s">
        <v>1656</v>
      </c>
      <c r="M1658" s="1" t="s">
        <v>12509</v>
      </c>
      <c r="N1658" s="1" t="s">
        <v>12525</v>
      </c>
      <c r="O1658" s="1" t="s">
        <v>1656</v>
      </c>
      <c r="P1658" s="1" t="s">
        <v>15578</v>
      </c>
      <c r="Q1658" s="1" t="s">
        <v>15578</v>
      </c>
      <c r="R1658" s="1" t="s">
        <v>13671</v>
      </c>
      <c r="S1658" s="1" t="s">
        <v>1656</v>
      </c>
      <c r="T1658" s="1"/>
      <c r="U1658" s="1"/>
      <c r="V1658" s="1" t="s">
        <v>13679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4998</v>
      </c>
      <c r="F1659" s="1" t="s">
        <v>6452</v>
      </c>
      <c r="G1659" s="1" t="s">
        <v>7862</v>
      </c>
      <c r="H1659" s="1" t="s">
        <v>9225</v>
      </c>
      <c r="I1659" s="1" t="s">
        <v>10840</v>
      </c>
      <c r="J1659" s="1"/>
      <c r="K1659" s="1" t="s">
        <v>15558</v>
      </c>
      <c r="L1659" s="1" t="s">
        <v>1657</v>
      </c>
      <c r="M1659" s="1" t="s">
        <v>12510</v>
      </c>
      <c r="N1659" s="1" t="s">
        <v>12525</v>
      </c>
      <c r="O1659" s="1" t="s">
        <v>1657</v>
      </c>
      <c r="P1659" s="1" t="s">
        <v>15578</v>
      </c>
      <c r="Q1659" s="1" t="s">
        <v>15578</v>
      </c>
      <c r="R1659" s="1" t="s">
        <v>13671</v>
      </c>
      <c r="S1659" s="1" t="s">
        <v>1657</v>
      </c>
      <c r="T1659" s="1"/>
      <c r="U1659" s="1"/>
      <c r="V1659" s="1" t="s">
        <v>13679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4999</v>
      </c>
      <c r="F1660" s="1" t="s">
        <v>6453</v>
      </c>
      <c r="G1660" s="1" t="s">
        <v>7863</v>
      </c>
      <c r="H1660" s="1" t="s">
        <v>9226</v>
      </c>
      <c r="I1660" s="1" t="s">
        <v>10841</v>
      </c>
      <c r="J1660" s="1"/>
      <c r="K1660" s="1" t="s">
        <v>15558</v>
      </c>
      <c r="L1660" s="1" t="s">
        <v>1658</v>
      </c>
      <c r="M1660" s="1" t="s">
        <v>12511</v>
      </c>
      <c r="N1660" s="1" t="s">
        <v>12525</v>
      </c>
      <c r="O1660" s="1" t="s">
        <v>1658</v>
      </c>
      <c r="P1660" s="1" t="s">
        <v>15578</v>
      </c>
      <c r="Q1660" s="1" t="s">
        <v>15578</v>
      </c>
      <c r="R1660" s="1" t="s">
        <v>13671</v>
      </c>
      <c r="S1660" s="1" t="s">
        <v>1658</v>
      </c>
      <c r="T1660" s="1"/>
      <c r="U1660" s="1"/>
      <c r="V1660" s="1" t="s">
        <v>13679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5000</v>
      </c>
      <c r="F1661" s="1" t="s">
        <v>6454</v>
      </c>
      <c r="G1661" s="1" t="s">
        <v>7864</v>
      </c>
      <c r="H1661" s="1" t="s">
        <v>9227</v>
      </c>
      <c r="I1661" s="1" t="s">
        <v>10842</v>
      </c>
      <c r="J1661" s="1"/>
      <c r="K1661" s="1" t="s">
        <v>15558</v>
      </c>
      <c r="L1661" s="1" t="s">
        <v>1659</v>
      </c>
      <c r="M1661" s="1" t="s">
        <v>12512</v>
      </c>
      <c r="N1661" s="1" t="s">
        <v>12525</v>
      </c>
      <c r="O1661" s="1" t="s">
        <v>1659</v>
      </c>
      <c r="P1661" s="1" t="s">
        <v>15578</v>
      </c>
      <c r="Q1661" s="1" t="s">
        <v>15578</v>
      </c>
      <c r="R1661" s="1" t="s">
        <v>13671</v>
      </c>
      <c r="S1661" s="1" t="s">
        <v>1659</v>
      </c>
      <c r="T1661" s="1"/>
      <c r="U1661" s="1"/>
      <c r="V1661" s="1" t="s">
        <v>13679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5001</v>
      </c>
      <c r="F1662" s="1" t="s">
        <v>6455</v>
      </c>
      <c r="G1662" s="1" t="s">
        <v>7865</v>
      </c>
      <c r="H1662" s="1" t="s">
        <v>9228</v>
      </c>
      <c r="I1662" s="1" t="s">
        <v>10843</v>
      </c>
      <c r="J1662" s="1"/>
      <c r="K1662" s="1" t="s">
        <v>15558</v>
      </c>
      <c r="L1662" s="1" t="s">
        <v>1660</v>
      </c>
      <c r="M1662" s="1" t="s">
        <v>12513</v>
      </c>
      <c r="N1662" s="1" t="s">
        <v>12525</v>
      </c>
      <c r="O1662" s="1" t="s">
        <v>1660</v>
      </c>
      <c r="P1662" s="1" t="s">
        <v>15578</v>
      </c>
      <c r="Q1662" s="1" t="s">
        <v>15578</v>
      </c>
      <c r="R1662" s="1" t="s">
        <v>13671</v>
      </c>
      <c r="S1662" s="1" t="s">
        <v>1660</v>
      </c>
      <c r="T1662" s="1"/>
      <c r="U1662" s="1"/>
      <c r="V1662" s="1" t="s">
        <v>13679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5002</v>
      </c>
      <c r="F1663" s="1" t="s">
        <v>6456</v>
      </c>
      <c r="G1663" s="1" t="s">
        <v>7866</v>
      </c>
      <c r="H1663" s="1" t="s">
        <v>9229</v>
      </c>
      <c r="I1663" s="1" t="s">
        <v>10844</v>
      </c>
      <c r="J1663" s="1"/>
      <c r="K1663" s="1" t="s">
        <v>15558</v>
      </c>
      <c r="L1663" s="1" t="s">
        <v>1661</v>
      </c>
      <c r="M1663" s="1" t="s">
        <v>12514</v>
      </c>
      <c r="N1663" s="1" t="s">
        <v>12525</v>
      </c>
      <c r="O1663" s="1" t="s">
        <v>1661</v>
      </c>
      <c r="P1663" s="1" t="s">
        <v>15578</v>
      </c>
      <c r="Q1663" s="1" t="s">
        <v>15578</v>
      </c>
      <c r="R1663" s="1" t="s">
        <v>13671</v>
      </c>
      <c r="S1663" s="1" t="s">
        <v>1661</v>
      </c>
      <c r="T1663" s="1"/>
      <c r="U1663" s="1"/>
      <c r="V1663" s="1" t="s">
        <v>13679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5003</v>
      </c>
      <c r="F1664" s="1" t="s">
        <v>6457</v>
      </c>
      <c r="G1664" s="1" t="s">
        <v>7867</v>
      </c>
      <c r="H1664" s="1" t="s">
        <v>9230</v>
      </c>
      <c r="I1664" s="1" t="s">
        <v>10845</v>
      </c>
      <c r="J1664" s="1"/>
      <c r="K1664" s="1" t="s">
        <v>15558</v>
      </c>
      <c r="L1664" s="1" t="s">
        <v>1662</v>
      </c>
      <c r="M1664" s="1" t="s">
        <v>12515</v>
      </c>
      <c r="N1664" s="1" t="s">
        <v>12525</v>
      </c>
      <c r="O1664" s="1" t="s">
        <v>1662</v>
      </c>
      <c r="P1664" s="1" t="s">
        <v>15578</v>
      </c>
      <c r="Q1664" s="1" t="s">
        <v>15578</v>
      </c>
      <c r="R1664" s="1" t="s">
        <v>13671</v>
      </c>
      <c r="S1664" s="1" t="s">
        <v>1662</v>
      </c>
      <c r="T1664" s="1"/>
      <c r="U1664" s="1"/>
      <c r="V1664" s="1" t="s">
        <v>13679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5004</v>
      </c>
      <c r="F1665" s="1" t="s">
        <v>6458</v>
      </c>
      <c r="G1665" s="1" t="s">
        <v>7868</v>
      </c>
      <c r="H1665" s="1" t="s">
        <v>9231</v>
      </c>
      <c r="I1665" s="1" t="s">
        <v>10846</v>
      </c>
      <c r="J1665" s="1"/>
      <c r="K1665" s="1" t="s">
        <v>15558</v>
      </c>
      <c r="L1665" s="1" t="s">
        <v>1663</v>
      </c>
      <c r="M1665" s="1" t="s">
        <v>12516</v>
      </c>
      <c r="N1665" s="1" t="s">
        <v>12525</v>
      </c>
      <c r="O1665" s="1" t="s">
        <v>1663</v>
      </c>
      <c r="P1665" s="1" t="s">
        <v>15578</v>
      </c>
      <c r="Q1665" s="1" t="s">
        <v>15578</v>
      </c>
      <c r="R1665" s="1" t="s">
        <v>13671</v>
      </c>
      <c r="S1665" s="1" t="s">
        <v>1663</v>
      </c>
      <c r="T1665" s="1"/>
      <c r="U1665" s="1"/>
      <c r="V1665" s="1" t="s">
        <v>13679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5005</v>
      </c>
      <c r="F1666" s="1" t="s">
        <v>5006</v>
      </c>
      <c r="G1666" s="1" t="s">
        <v>7869</v>
      </c>
      <c r="H1666" s="1" t="s">
        <v>9232</v>
      </c>
      <c r="I1666" s="1" t="s">
        <v>10847</v>
      </c>
      <c r="J1666" s="1"/>
      <c r="K1666" s="1" t="s">
        <v>15558</v>
      </c>
      <c r="L1666" s="1" t="s">
        <v>1664</v>
      </c>
      <c r="M1666" s="1" t="s">
        <v>12517</v>
      </c>
      <c r="N1666" s="1" t="s">
        <v>12525</v>
      </c>
      <c r="O1666" s="1" t="s">
        <v>1664</v>
      </c>
      <c r="P1666" s="1" t="s">
        <v>15578</v>
      </c>
      <c r="Q1666" s="1" t="s">
        <v>15578</v>
      </c>
      <c r="R1666" s="1" t="s">
        <v>13671</v>
      </c>
      <c r="S1666" s="1" t="s">
        <v>1664</v>
      </c>
      <c r="T1666" s="1"/>
      <c r="U1666" s="1"/>
      <c r="V1666" s="1" t="s">
        <v>13679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5006</v>
      </c>
      <c r="F1667" s="1" t="s">
        <v>6459</v>
      </c>
      <c r="G1667" s="1" t="s">
        <v>7870</v>
      </c>
      <c r="H1667" s="1" t="s">
        <v>9233</v>
      </c>
      <c r="I1667" s="1" t="s">
        <v>10848</v>
      </c>
      <c r="J1667" s="1"/>
      <c r="K1667" s="1" t="s">
        <v>15558</v>
      </c>
      <c r="L1667" s="1" t="s">
        <v>1665</v>
      </c>
      <c r="M1667" s="1" t="s">
        <v>12518</v>
      </c>
      <c r="N1667" s="1" t="s">
        <v>12525</v>
      </c>
      <c r="O1667" s="1" t="s">
        <v>1665</v>
      </c>
      <c r="P1667" s="1" t="s">
        <v>15578</v>
      </c>
      <c r="Q1667" s="1" t="s">
        <v>15578</v>
      </c>
      <c r="R1667" s="1" t="s">
        <v>13671</v>
      </c>
      <c r="S1667" s="1" t="s">
        <v>1665</v>
      </c>
      <c r="T1667" s="1"/>
      <c r="U1667" s="1"/>
      <c r="V1667" s="1" t="s">
        <v>13679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5007</v>
      </c>
      <c r="F1668" s="1" t="s">
        <v>6460</v>
      </c>
      <c r="G1668" s="1" t="s">
        <v>7871</v>
      </c>
      <c r="H1668" s="1" t="s">
        <v>9234</v>
      </c>
      <c r="I1668" s="1" t="s">
        <v>10849</v>
      </c>
      <c r="J1668" s="1"/>
      <c r="K1668" s="1" t="s">
        <v>15558</v>
      </c>
      <c r="L1668" s="1" t="s">
        <v>1666</v>
      </c>
      <c r="M1668" s="1" t="s">
        <v>12519</v>
      </c>
      <c r="N1668" s="1" t="s">
        <v>12525</v>
      </c>
      <c r="O1668" s="1" t="s">
        <v>1666</v>
      </c>
      <c r="P1668" s="1" t="s">
        <v>15578</v>
      </c>
      <c r="Q1668" s="1" t="s">
        <v>15578</v>
      </c>
      <c r="R1668" s="1" t="s">
        <v>13671</v>
      </c>
      <c r="S1668" s="1" t="s">
        <v>1666</v>
      </c>
      <c r="T1668" s="1"/>
      <c r="U1668" s="1"/>
      <c r="V1668" s="1" t="s">
        <v>13679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5008</v>
      </c>
      <c r="F1669" s="1" t="s">
        <v>6461</v>
      </c>
      <c r="G1669" s="1" t="s">
        <v>7872</v>
      </c>
      <c r="H1669" s="1" t="s">
        <v>9235</v>
      </c>
      <c r="I1669" s="1" t="s">
        <v>10850</v>
      </c>
      <c r="J1669" s="1"/>
      <c r="K1669" s="1" t="s">
        <v>15558</v>
      </c>
      <c r="L1669" s="1" t="s">
        <v>1667</v>
      </c>
      <c r="M1669" s="1" t="s">
        <v>12520</v>
      </c>
      <c r="N1669" s="1" t="s">
        <v>12525</v>
      </c>
      <c r="O1669" s="1" t="s">
        <v>1667</v>
      </c>
      <c r="P1669" s="1" t="s">
        <v>15578</v>
      </c>
      <c r="Q1669" s="1" t="s">
        <v>15578</v>
      </c>
      <c r="R1669" s="1" t="s">
        <v>13671</v>
      </c>
      <c r="S1669" s="1" t="s">
        <v>1667</v>
      </c>
      <c r="T1669" s="1"/>
      <c r="U1669" s="1"/>
      <c r="V1669" s="1" t="s">
        <v>13679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5009</v>
      </c>
      <c r="F1670" s="1" t="s">
        <v>6462</v>
      </c>
      <c r="G1670" s="1" t="s">
        <v>7873</v>
      </c>
      <c r="H1670" s="1" t="s">
        <v>9236</v>
      </c>
      <c r="I1670" s="1" t="s">
        <v>10851</v>
      </c>
      <c r="J1670" s="1"/>
      <c r="K1670" s="1" t="s">
        <v>15558</v>
      </c>
      <c r="L1670" s="1" t="s">
        <v>1668</v>
      </c>
      <c r="M1670" s="1" t="s">
        <v>12521</v>
      </c>
      <c r="N1670" s="1" t="s">
        <v>12525</v>
      </c>
      <c r="O1670" s="1" t="s">
        <v>1668</v>
      </c>
      <c r="P1670" s="1" t="s">
        <v>15578</v>
      </c>
      <c r="Q1670" s="1" t="s">
        <v>15578</v>
      </c>
      <c r="R1670" s="1" t="s">
        <v>13671</v>
      </c>
      <c r="S1670" s="1" t="s">
        <v>1668</v>
      </c>
      <c r="T1670" s="1"/>
      <c r="U1670" s="1"/>
      <c r="V1670" s="1" t="s">
        <v>13679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5010</v>
      </c>
      <c r="F1671" s="1" t="s">
        <v>6463</v>
      </c>
      <c r="G1671" s="1" t="s">
        <v>7874</v>
      </c>
      <c r="H1671" s="1" t="s">
        <v>9237</v>
      </c>
      <c r="I1671" s="1" t="s">
        <v>10852</v>
      </c>
      <c r="J1671" s="1"/>
      <c r="K1671" s="1" t="s">
        <v>15558</v>
      </c>
      <c r="L1671" s="1" t="s">
        <v>1669</v>
      </c>
      <c r="M1671" s="1" t="s">
        <v>12522</v>
      </c>
      <c r="N1671" s="1" t="s">
        <v>12525</v>
      </c>
      <c r="O1671" s="1" t="s">
        <v>1669</v>
      </c>
      <c r="P1671" s="1" t="s">
        <v>15578</v>
      </c>
      <c r="Q1671" s="1" t="s">
        <v>15578</v>
      </c>
      <c r="R1671" s="1" t="s">
        <v>13671</v>
      </c>
      <c r="S1671" s="1" t="s">
        <v>1669</v>
      </c>
      <c r="T1671" s="1"/>
      <c r="U1671" s="1"/>
      <c r="V1671" s="1" t="s">
        <v>13679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5011</v>
      </c>
      <c r="F1672" s="1" t="s">
        <v>6464</v>
      </c>
      <c r="G1672" s="1" t="s">
        <v>7875</v>
      </c>
      <c r="H1672" s="1" t="s">
        <v>9238</v>
      </c>
      <c r="I1672" s="1" t="s">
        <v>10853</v>
      </c>
      <c r="J1672" s="1"/>
      <c r="K1672" s="1" t="s">
        <v>15558</v>
      </c>
      <c r="L1672" s="1" t="s">
        <v>1670</v>
      </c>
      <c r="M1672" s="1" t="s">
        <v>12523</v>
      </c>
      <c r="N1672" s="1" t="s">
        <v>12525</v>
      </c>
      <c r="O1672" s="1" t="s">
        <v>1670</v>
      </c>
      <c r="P1672" s="1" t="s">
        <v>15578</v>
      </c>
      <c r="Q1672" s="1" t="s">
        <v>15578</v>
      </c>
      <c r="R1672" s="1" t="s">
        <v>13671</v>
      </c>
      <c r="S1672" s="1" t="s">
        <v>1670</v>
      </c>
      <c r="T1672" s="1"/>
      <c r="U1672" s="1"/>
      <c r="V1672" s="1" t="s">
        <v>13679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5012</v>
      </c>
      <c r="F1673" s="1" t="s">
        <v>6465</v>
      </c>
      <c r="G1673" s="1" t="s">
        <v>7876</v>
      </c>
      <c r="H1673" s="1" t="s">
        <v>9239</v>
      </c>
      <c r="I1673" s="1" t="s">
        <v>10854</v>
      </c>
      <c r="J1673" s="1"/>
      <c r="K1673" s="1" t="s">
        <v>15558</v>
      </c>
      <c r="L1673" s="1" t="s">
        <v>1671</v>
      </c>
      <c r="M1673" s="1" t="s">
        <v>12524</v>
      </c>
      <c r="N1673" s="1" t="s">
        <v>12525</v>
      </c>
      <c r="O1673" s="1" t="s">
        <v>1671</v>
      </c>
      <c r="P1673" s="1" t="s">
        <v>15578</v>
      </c>
      <c r="Q1673" s="1" t="s">
        <v>15578</v>
      </c>
      <c r="R1673" s="1" t="s">
        <v>13671</v>
      </c>
      <c r="S1673" s="1" t="s">
        <v>1671</v>
      </c>
      <c r="T1673" s="1"/>
      <c r="U1673" s="1"/>
      <c r="V1673" s="1" t="s">
        <v>13679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15532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15533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15534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15535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15536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15537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15538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15539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15540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15541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15542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13689</v>
      </c>
      <c r="B1703" s="1" t="s">
        <v>13699</v>
      </c>
      <c r="C1703" s="1" t="s">
        <v>13700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15543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13691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13692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13693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13694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13695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13697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15544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15545</v>
      </c>
      <c r="B1720" s="1" t="s">
        <v>15556</v>
      </c>
      <c r="C1720" s="1" t="s">
        <v>15557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15546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15547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15548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15549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15550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15551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15552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15553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15554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15555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5013</v>
      </c>
      <c r="G2" s="1" t="s">
        <v>6466</v>
      </c>
      <c r="H2" s="1" t="s">
        <v>7877</v>
      </c>
      <c r="I2" s="1" t="s">
        <v>9240</v>
      </c>
      <c r="J2" s="1" t="s">
        <v>10855</v>
      </c>
      <c r="K2" s="1" t="s">
        <v>16152</v>
      </c>
      <c r="L2" s="1" t="s">
        <v>1714</v>
      </c>
      <c r="M2" s="1" t="s">
        <v>1715</v>
      </c>
      <c r="N2" s="1" t="s">
        <v>12525</v>
      </c>
      <c r="O2" s="1" t="s">
        <v>1714</v>
      </c>
      <c r="P2" s="1" t="s">
        <v>12526</v>
      </c>
      <c r="Q2" s="1" t="s">
        <v>12533</v>
      </c>
      <c r="R2" s="1" t="s">
        <v>13671</v>
      </c>
      <c r="S2" s="1" t="s">
        <v>1714</v>
      </c>
      <c r="T2" s="1" t="s">
        <v>13672</v>
      </c>
      <c r="U2" s="1" t="s">
        <v>13676</v>
      </c>
      <c r="V2" s="1" t="s">
        <v>13679</v>
      </c>
      <c r="W2" s="1" t="s">
        <v>1714</v>
      </c>
      <c r="X2" s="1" t="s">
        <v>13680</v>
      </c>
      <c r="Y2" t="s">
        <v>13682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5014</v>
      </c>
      <c r="G3" s="1" t="s">
        <v>6467</v>
      </c>
      <c r="H3" s="1" t="s">
        <v>7878</v>
      </c>
      <c r="I3" s="1" t="s">
        <v>9241</v>
      </c>
      <c r="J3" s="1"/>
      <c r="K3" s="1" t="s">
        <v>16152</v>
      </c>
      <c r="L3" s="1" t="s">
        <v>1</v>
      </c>
      <c r="M3" s="1" t="s">
        <v>10857</v>
      </c>
      <c r="N3" s="1" t="s">
        <v>12525</v>
      </c>
      <c r="O3" s="1" t="s">
        <v>1</v>
      </c>
      <c r="P3" s="1" t="s">
        <v>12527</v>
      </c>
      <c r="Q3" s="1" t="s">
        <v>12527</v>
      </c>
      <c r="R3" s="1" t="s">
        <v>13671</v>
      </c>
      <c r="S3" s="1" t="s">
        <v>1</v>
      </c>
      <c r="T3" s="1"/>
      <c r="U3" s="1"/>
      <c r="V3" s="1" t="s">
        <v>13679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5015</v>
      </c>
      <c r="G4" s="1" t="s">
        <v>6468</v>
      </c>
      <c r="H4" s="1" t="s">
        <v>7879</v>
      </c>
      <c r="I4" s="1" t="s">
        <v>9242</v>
      </c>
      <c r="J4" s="1"/>
      <c r="K4" s="1" t="s">
        <v>16152</v>
      </c>
      <c r="L4" s="1" t="s">
        <v>2</v>
      </c>
      <c r="M4" s="1" t="s">
        <v>10858</v>
      </c>
      <c r="N4" s="1" t="s">
        <v>12525</v>
      </c>
      <c r="O4" s="1" t="s">
        <v>2</v>
      </c>
      <c r="P4" s="1" t="s">
        <v>12527</v>
      </c>
      <c r="Q4" s="1" t="s">
        <v>12527</v>
      </c>
      <c r="R4" s="1" t="s">
        <v>13671</v>
      </c>
      <c r="S4" s="1" t="s">
        <v>2</v>
      </c>
      <c r="T4" s="1"/>
      <c r="U4" s="1"/>
      <c r="V4" s="1" t="s">
        <v>13679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5016</v>
      </c>
      <c r="G5" s="1" t="s">
        <v>6469</v>
      </c>
      <c r="H5" s="1" t="s">
        <v>7880</v>
      </c>
      <c r="I5" s="1" t="s">
        <v>9243</v>
      </c>
      <c r="J5" s="1"/>
      <c r="K5" s="1" t="s">
        <v>16152</v>
      </c>
      <c r="L5" s="1" t="s">
        <v>3</v>
      </c>
      <c r="M5" s="1" t="s">
        <v>10859</v>
      </c>
      <c r="N5" s="1" t="s">
        <v>12525</v>
      </c>
      <c r="O5" s="1" t="s">
        <v>3</v>
      </c>
      <c r="P5" s="1" t="s">
        <v>12527</v>
      </c>
      <c r="Q5" s="1" t="s">
        <v>12527</v>
      </c>
      <c r="R5" s="1" t="s">
        <v>13671</v>
      </c>
      <c r="S5" s="1" t="s">
        <v>3</v>
      </c>
      <c r="T5" s="1"/>
      <c r="U5" s="1"/>
      <c r="V5" s="1" t="s">
        <v>13679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5017</v>
      </c>
      <c r="G6" s="1" t="s">
        <v>6470</v>
      </c>
      <c r="H6" s="1" t="s">
        <v>7881</v>
      </c>
      <c r="I6" s="1" t="s">
        <v>9244</v>
      </c>
      <c r="J6" s="1"/>
      <c r="K6" s="1" t="s">
        <v>16152</v>
      </c>
      <c r="L6" s="1" t="s">
        <v>4</v>
      </c>
      <c r="M6" s="1" t="s">
        <v>10860</v>
      </c>
      <c r="N6" s="1" t="s">
        <v>12525</v>
      </c>
      <c r="O6" s="1" t="s">
        <v>4</v>
      </c>
      <c r="P6" s="1" t="s">
        <v>12527</v>
      </c>
      <c r="Q6" s="1" t="s">
        <v>12527</v>
      </c>
      <c r="R6" s="1" t="s">
        <v>13671</v>
      </c>
      <c r="S6" s="1" t="s">
        <v>4</v>
      </c>
      <c r="T6" s="1"/>
      <c r="U6" s="1"/>
      <c r="V6" s="1" t="s">
        <v>13679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5018</v>
      </c>
      <c r="G7" s="1" t="s">
        <v>3392</v>
      </c>
      <c r="H7" s="1" t="s">
        <v>7882</v>
      </c>
      <c r="I7" s="1" t="s">
        <v>9245</v>
      </c>
      <c r="J7" s="1"/>
      <c r="K7" s="1" t="s">
        <v>16152</v>
      </c>
      <c r="L7" s="1" t="s">
        <v>5</v>
      </c>
      <c r="M7" s="1" t="s">
        <v>10861</v>
      </c>
      <c r="N7" s="1" t="s">
        <v>12525</v>
      </c>
      <c r="O7" s="1" t="s">
        <v>5</v>
      </c>
      <c r="P7" s="1" t="s">
        <v>12527</v>
      </c>
      <c r="Q7" s="1" t="s">
        <v>12527</v>
      </c>
      <c r="R7" s="1" t="s">
        <v>13671</v>
      </c>
      <c r="S7" s="1" t="s">
        <v>5</v>
      </c>
      <c r="T7" s="1"/>
      <c r="U7" s="1"/>
      <c r="V7" s="1" t="s">
        <v>13679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5019</v>
      </c>
      <c r="G8" s="1" t="s">
        <v>5016</v>
      </c>
      <c r="H8" s="1" t="s">
        <v>7883</v>
      </c>
      <c r="I8" s="1" t="s">
        <v>9246</v>
      </c>
      <c r="J8" s="1"/>
      <c r="K8" s="1" t="s">
        <v>16152</v>
      </c>
      <c r="L8" s="1" t="s">
        <v>6</v>
      </c>
      <c r="M8" s="1" t="s">
        <v>10862</v>
      </c>
      <c r="N8" s="1" t="s">
        <v>12525</v>
      </c>
      <c r="O8" s="1" t="s">
        <v>6</v>
      </c>
      <c r="P8" s="1" t="s">
        <v>12527</v>
      </c>
      <c r="Q8" s="1" t="s">
        <v>12527</v>
      </c>
      <c r="R8" s="1" t="s">
        <v>13671</v>
      </c>
      <c r="S8" s="1" t="s">
        <v>6</v>
      </c>
      <c r="T8" s="1"/>
      <c r="U8" s="1"/>
      <c r="V8" s="1" t="s">
        <v>13679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5020</v>
      </c>
      <c r="G9" s="1" t="s">
        <v>6471</v>
      </c>
      <c r="H9" s="1" t="s">
        <v>7884</v>
      </c>
      <c r="I9" s="1" t="s">
        <v>9247</v>
      </c>
      <c r="J9" s="1"/>
      <c r="K9" s="1" t="s">
        <v>16152</v>
      </c>
      <c r="L9" s="1" t="s">
        <v>7</v>
      </c>
      <c r="M9" s="1" t="s">
        <v>10863</v>
      </c>
      <c r="N9" s="1" t="s">
        <v>12525</v>
      </c>
      <c r="O9" s="1" t="s">
        <v>7</v>
      </c>
      <c r="P9" s="1" t="s">
        <v>12527</v>
      </c>
      <c r="Q9" s="1" t="s">
        <v>12527</v>
      </c>
      <c r="R9" s="1" t="s">
        <v>13671</v>
      </c>
      <c r="S9" s="1" t="s">
        <v>7</v>
      </c>
      <c r="T9" s="1"/>
      <c r="U9" s="1"/>
      <c r="V9" s="1" t="s">
        <v>13679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5021</v>
      </c>
      <c r="G10" s="1" t="s">
        <v>6472</v>
      </c>
      <c r="H10" s="1" t="s">
        <v>7885</v>
      </c>
      <c r="I10" s="1" t="s">
        <v>9248</v>
      </c>
      <c r="J10" s="1"/>
      <c r="K10" s="1" t="s">
        <v>16152</v>
      </c>
      <c r="L10" s="1" t="s">
        <v>8</v>
      </c>
      <c r="M10" s="1" t="s">
        <v>10864</v>
      </c>
      <c r="N10" s="1" t="s">
        <v>12525</v>
      </c>
      <c r="O10" s="1" t="s">
        <v>8</v>
      </c>
      <c r="P10" s="1" t="s">
        <v>12527</v>
      </c>
      <c r="Q10" s="1" t="s">
        <v>12527</v>
      </c>
      <c r="R10" s="1" t="s">
        <v>13671</v>
      </c>
      <c r="S10" s="1" t="s">
        <v>8</v>
      </c>
      <c r="T10" s="1"/>
      <c r="U10" s="1"/>
      <c r="V10" s="1" t="s">
        <v>13679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5022</v>
      </c>
      <c r="G11" s="1" t="s">
        <v>6473</v>
      </c>
      <c r="H11" s="1" t="s">
        <v>3397</v>
      </c>
      <c r="I11" s="1" t="s">
        <v>9249</v>
      </c>
      <c r="J11" s="1"/>
      <c r="K11" s="1" t="s">
        <v>16152</v>
      </c>
      <c r="L11" s="1" t="s">
        <v>9</v>
      </c>
      <c r="M11" s="1" t="s">
        <v>10865</v>
      </c>
      <c r="N11" s="1" t="s">
        <v>12525</v>
      </c>
      <c r="O11" s="1" t="s">
        <v>9</v>
      </c>
      <c r="P11" s="1" t="s">
        <v>12527</v>
      </c>
      <c r="Q11" s="1" t="s">
        <v>12527</v>
      </c>
      <c r="R11" s="1" t="s">
        <v>13671</v>
      </c>
      <c r="S11" s="1" t="s">
        <v>9</v>
      </c>
      <c r="T11" s="1"/>
      <c r="U11" s="1"/>
      <c r="V11" s="1" t="s">
        <v>13679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5023</v>
      </c>
      <c r="G12" s="1" t="s">
        <v>6474</v>
      </c>
      <c r="H12" s="1" t="s">
        <v>7886</v>
      </c>
      <c r="I12" s="1" t="s">
        <v>9250</v>
      </c>
      <c r="J12" s="1"/>
      <c r="K12" s="1" t="s">
        <v>16152</v>
      </c>
      <c r="L12" s="1" t="s">
        <v>10</v>
      </c>
      <c r="M12" s="1" t="s">
        <v>10866</v>
      </c>
      <c r="N12" s="1" t="s">
        <v>12525</v>
      </c>
      <c r="O12" s="1" t="s">
        <v>10</v>
      </c>
      <c r="P12" s="1" t="s">
        <v>12527</v>
      </c>
      <c r="Q12" s="1" t="s">
        <v>12527</v>
      </c>
      <c r="R12" s="1" t="s">
        <v>13671</v>
      </c>
      <c r="S12" s="1" t="s">
        <v>10</v>
      </c>
      <c r="T12" s="1"/>
      <c r="U12" s="1"/>
      <c r="V12" s="1" t="s">
        <v>13679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5024</v>
      </c>
      <c r="G13" s="1" t="s">
        <v>6475</v>
      </c>
      <c r="H13" s="1" t="s">
        <v>7887</v>
      </c>
      <c r="I13" s="1" t="s">
        <v>9251</v>
      </c>
      <c r="J13" s="1"/>
      <c r="K13" s="1" t="s">
        <v>16152</v>
      </c>
      <c r="L13" s="1" t="s">
        <v>11</v>
      </c>
      <c r="M13" s="1" t="s">
        <v>10867</v>
      </c>
      <c r="N13" s="1" t="s">
        <v>12525</v>
      </c>
      <c r="O13" s="1" t="s">
        <v>11</v>
      </c>
      <c r="P13" s="1" t="s">
        <v>12527</v>
      </c>
      <c r="Q13" s="1" t="s">
        <v>12527</v>
      </c>
      <c r="R13" s="1" t="s">
        <v>13671</v>
      </c>
      <c r="S13" s="1" t="s">
        <v>11</v>
      </c>
      <c r="T13" s="1"/>
      <c r="U13" s="1"/>
      <c r="V13" s="1" t="s">
        <v>13679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5025</v>
      </c>
      <c r="G14" s="1" t="s">
        <v>6470</v>
      </c>
      <c r="H14" s="1" t="s">
        <v>6668</v>
      </c>
      <c r="I14" s="1" t="s">
        <v>9252</v>
      </c>
      <c r="J14" s="1"/>
      <c r="K14" s="1" t="s">
        <v>16152</v>
      </c>
      <c r="L14" s="1" t="s">
        <v>12</v>
      </c>
      <c r="M14" s="1" t="s">
        <v>10868</v>
      </c>
      <c r="N14" s="1" t="s">
        <v>12525</v>
      </c>
      <c r="O14" s="1" t="s">
        <v>12</v>
      </c>
      <c r="P14" s="1" t="s">
        <v>12527</v>
      </c>
      <c r="Q14" s="1" t="s">
        <v>12527</v>
      </c>
      <c r="R14" s="1" t="s">
        <v>13671</v>
      </c>
      <c r="S14" s="1" t="s">
        <v>12</v>
      </c>
      <c r="T14" s="1"/>
      <c r="U14" s="1"/>
      <c r="V14" s="1" t="s">
        <v>13679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5026</v>
      </c>
      <c r="G15" s="1" t="s">
        <v>6476</v>
      </c>
      <c r="H15" s="1" t="s">
        <v>7888</v>
      </c>
      <c r="I15" s="1" t="s">
        <v>9253</v>
      </c>
      <c r="J15" s="1"/>
      <c r="K15" s="1" t="s">
        <v>16152</v>
      </c>
      <c r="L15" s="1" t="s">
        <v>13</v>
      </c>
      <c r="M15" s="1" t="s">
        <v>10869</v>
      </c>
      <c r="N15" s="1" t="s">
        <v>12525</v>
      </c>
      <c r="O15" s="1" t="s">
        <v>13</v>
      </c>
      <c r="P15" s="1" t="s">
        <v>12527</v>
      </c>
      <c r="Q15" s="1" t="s">
        <v>12527</v>
      </c>
      <c r="R15" s="1" t="s">
        <v>13671</v>
      </c>
      <c r="S15" s="1" t="s">
        <v>13</v>
      </c>
      <c r="T15" s="1"/>
      <c r="U15" s="1"/>
      <c r="V15" s="1" t="s">
        <v>13679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5027</v>
      </c>
      <c r="G16" s="1" t="s">
        <v>6477</v>
      </c>
      <c r="H16" s="1" t="s">
        <v>7889</v>
      </c>
      <c r="I16" s="1" t="s">
        <v>9254</v>
      </c>
      <c r="J16" s="1"/>
      <c r="K16" s="1" t="s">
        <v>16152</v>
      </c>
      <c r="L16" s="1" t="s">
        <v>14</v>
      </c>
      <c r="M16" s="1" t="s">
        <v>10870</v>
      </c>
      <c r="N16" s="1" t="s">
        <v>12525</v>
      </c>
      <c r="O16" s="1" t="s">
        <v>14</v>
      </c>
      <c r="P16" s="1" t="s">
        <v>12527</v>
      </c>
      <c r="Q16" s="1" t="s">
        <v>12527</v>
      </c>
      <c r="R16" s="1" t="s">
        <v>13671</v>
      </c>
      <c r="S16" s="1" t="s">
        <v>14</v>
      </c>
      <c r="T16" s="1"/>
      <c r="U16" s="1"/>
      <c r="V16" s="1" t="s">
        <v>13679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5028</v>
      </c>
      <c r="G17" s="1" t="s">
        <v>6478</v>
      </c>
      <c r="H17" s="1" t="s">
        <v>7890</v>
      </c>
      <c r="I17" s="1" t="s">
        <v>9255</v>
      </c>
      <c r="J17" s="1"/>
      <c r="K17" s="1" t="s">
        <v>16152</v>
      </c>
      <c r="L17" s="1" t="s">
        <v>15</v>
      </c>
      <c r="M17" s="1" t="s">
        <v>10871</v>
      </c>
      <c r="N17" s="1" t="s">
        <v>12525</v>
      </c>
      <c r="O17" s="1" t="s">
        <v>15</v>
      </c>
      <c r="P17" s="1" t="s">
        <v>12527</v>
      </c>
      <c r="Q17" s="1" t="s">
        <v>12527</v>
      </c>
      <c r="R17" s="1" t="s">
        <v>13671</v>
      </c>
      <c r="S17" s="1" t="s">
        <v>15</v>
      </c>
      <c r="T17" s="1"/>
      <c r="U17" s="1"/>
      <c r="V17" s="1" t="s">
        <v>13679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5029</v>
      </c>
      <c r="G18" s="1" t="s">
        <v>6479</v>
      </c>
      <c r="H18" s="1" t="s">
        <v>7891</v>
      </c>
      <c r="I18" s="1" t="s">
        <v>9256</v>
      </c>
      <c r="J18" s="1"/>
      <c r="K18" s="1" t="s">
        <v>16152</v>
      </c>
      <c r="L18" s="1" t="s">
        <v>16</v>
      </c>
      <c r="M18" s="1" t="s">
        <v>10872</v>
      </c>
      <c r="N18" s="1" t="s">
        <v>12525</v>
      </c>
      <c r="O18" s="1" t="s">
        <v>16</v>
      </c>
      <c r="P18" s="1" t="s">
        <v>12527</v>
      </c>
      <c r="Q18" s="1" t="s">
        <v>12527</v>
      </c>
      <c r="R18" s="1" t="s">
        <v>13671</v>
      </c>
      <c r="S18" s="1" t="s">
        <v>16</v>
      </c>
      <c r="T18" s="1"/>
      <c r="U18" s="1"/>
      <c r="V18" s="1" t="s">
        <v>13679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5030</v>
      </c>
      <c r="G19" s="1" t="s">
        <v>6480</v>
      </c>
      <c r="H19" s="1" t="s">
        <v>7892</v>
      </c>
      <c r="I19" s="1" t="s">
        <v>9257</v>
      </c>
      <c r="J19" s="1"/>
      <c r="K19" s="1" t="s">
        <v>16152</v>
      </c>
      <c r="L19" s="1" t="s">
        <v>17</v>
      </c>
      <c r="M19" s="1" t="s">
        <v>10873</v>
      </c>
      <c r="N19" s="1" t="s">
        <v>12525</v>
      </c>
      <c r="O19" s="1" t="s">
        <v>17</v>
      </c>
      <c r="P19" s="1" t="s">
        <v>12527</v>
      </c>
      <c r="Q19" s="1" t="s">
        <v>12527</v>
      </c>
      <c r="R19" s="1" t="s">
        <v>13671</v>
      </c>
      <c r="S19" s="1" t="s">
        <v>17</v>
      </c>
      <c r="T19" s="1"/>
      <c r="U19" s="1"/>
      <c r="V19" s="1" t="s">
        <v>13679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5031</v>
      </c>
      <c r="G20" s="1" t="s">
        <v>6481</v>
      </c>
      <c r="H20" s="1" t="s">
        <v>7893</v>
      </c>
      <c r="I20" s="1" t="s">
        <v>9258</v>
      </c>
      <c r="J20" s="1"/>
      <c r="K20" s="1" t="s">
        <v>16152</v>
      </c>
      <c r="L20" s="1" t="s">
        <v>18</v>
      </c>
      <c r="M20" s="1" t="s">
        <v>10874</v>
      </c>
      <c r="N20" s="1" t="s">
        <v>12525</v>
      </c>
      <c r="O20" s="1" t="s">
        <v>18</v>
      </c>
      <c r="P20" s="1" t="s">
        <v>12527</v>
      </c>
      <c r="Q20" s="1" t="s">
        <v>12527</v>
      </c>
      <c r="R20" s="1" t="s">
        <v>13671</v>
      </c>
      <c r="S20" s="1" t="s">
        <v>18</v>
      </c>
      <c r="T20" s="1"/>
      <c r="U20" s="1"/>
      <c r="V20" s="1" t="s">
        <v>13679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5032</v>
      </c>
      <c r="G21" s="1" t="s">
        <v>6482</v>
      </c>
      <c r="H21" s="1" t="s">
        <v>7894</v>
      </c>
      <c r="I21" s="1" t="s">
        <v>9259</v>
      </c>
      <c r="J21" s="1"/>
      <c r="K21" s="1" t="s">
        <v>16152</v>
      </c>
      <c r="L21" s="1" t="s">
        <v>19</v>
      </c>
      <c r="M21" s="1" t="s">
        <v>10875</v>
      </c>
      <c r="N21" s="1" t="s">
        <v>12525</v>
      </c>
      <c r="O21" s="1" t="s">
        <v>19</v>
      </c>
      <c r="P21" s="1" t="s">
        <v>12527</v>
      </c>
      <c r="Q21" s="1" t="s">
        <v>12527</v>
      </c>
      <c r="R21" s="1" t="s">
        <v>13671</v>
      </c>
      <c r="S21" s="1" t="s">
        <v>19</v>
      </c>
      <c r="T21" s="1"/>
      <c r="U21" s="1"/>
      <c r="V21" s="1" t="s">
        <v>13679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5033</v>
      </c>
      <c r="G22" s="1" t="s">
        <v>6483</v>
      </c>
      <c r="H22" s="1" t="s">
        <v>7895</v>
      </c>
      <c r="I22" s="1" t="s">
        <v>9260</v>
      </c>
      <c r="J22" s="1"/>
      <c r="K22" s="1" t="s">
        <v>16152</v>
      </c>
      <c r="L22" s="1" t="s">
        <v>20</v>
      </c>
      <c r="M22" s="1" t="s">
        <v>10876</v>
      </c>
      <c r="N22" s="1" t="s">
        <v>12525</v>
      </c>
      <c r="O22" s="1" t="s">
        <v>20</v>
      </c>
      <c r="P22" s="1" t="s">
        <v>12527</v>
      </c>
      <c r="Q22" s="1" t="s">
        <v>12527</v>
      </c>
      <c r="R22" s="1" t="s">
        <v>13671</v>
      </c>
      <c r="S22" s="1" t="s">
        <v>20</v>
      </c>
      <c r="T22" s="1"/>
      <c r="U22" s="1"/>
      <c r="V22" s="1" t="s">
        <v>13679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5034</v>
      </c>
      <c r="G23" s="1" t="s">
        <v>6484</v>
      </c>
      <c r="H23" s="1" t="s">
        <v>7896</v>
      </c>
      <c r="I23" s="1" t="s">
        <v>9261</v>
      </c>
      <c r="J23" s="1"/>
      <c r="K23" s="1" t="s">
        <v>16152</v>
      </c>
      <c r="L23" s="1" t="s">
        <v>21</v>
      </c>
      <c r="M23" s="1" t="s">
        <v>10877</v>
      </c>
      <c r="N23" s="1" t="s">
        <v>12525</v>
      </c>
      <c r="O23" s="1" t="s">
        <v>21</v>
      </c>
      <c r="P23" s="1" t="s">
        <v>12527</v>
      </c>
      <c r="Q23" s="1" t="s">
        <v>12527</v>
      </c>
      <c r="R23" s="1" t="s">
        <v>13671</v>
      </c>
      <c r="S23" s="1" t="s">
        <v>21</v>
      </c>
      <c r="T23" s="1"/>
      <c r="U23" s="1"/>
      <c r="V23" s="1" t="s">
        <v>13679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5035</v>
      </c>
      <c r="G24" s="1" t="s">
        <v>6485</v>
      </c>
      <c r="H24" s="1" t="s">
        <v>5031</v>
      </c>
      <c r="I24" s="1" t="s">
        <v>9262</v>
      </c>
      <c r="J24" s="1"/>
      <c r="K24" s="1" t="s">
        <v>16152</v>
      </c>
      <c r="L24" s="1" t="s">
        <v>22</v>
      </c>
      <c r="M24" s="1" t="s">
        <v>10878</v>
      </c>
      <c r="N24" s="1" t="s">
        <v>12525</v>
      </c>
      <c r="O24" s="1" t="s">
        <v>22</v>
      </c>
      <c r="P24" s="1" t="s">
        <v>12527</v>
      </c>
      <c r="Q24" s="1" t="s">
        <v>12527</v>
      </c>
      <c r="R24" s="1" t="s">
        <v>13671</v>
      </c>
      <c r="S24" s="1" t="s">
        <v>22</v>
      </c>
      <c r="T24" s="1"/>
      <c r="U24" s="1"/>
      <c r="V24" s="1" t="s">
        <v>13679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5036</v>
      </c>
      <c r="G25" s="1" t="s">
        <v>6486</v>
      </c>
      <c r="H25" s="1" t="s">
        <v>3393</v>
      </c>
      <c r="I25" s="1" t="s">
        <v>9263</v>
      </c>
      <c r="J25" s="1"/>
      <c r="K25" s="1" t="s">
        <v>16152</v>
      </c>
      <c r="L25" s="1" t="s">
        <v>23</v>
      </c>
      <c r="M25" s="1" t="s">
        <v>10879</v>
      </c>
      <c r="N25" s="1" t="s">
        <v>12525</v>
      </c>
      <c r="O25" s="1" t="s">
        <v>23</v>
      </c>
      <c r="P25" s="1" t="s">
        <v>12527</v>
      </c>
      <c r="Q25" s="1" t="s">
        <v>12527</v>
      </c>
      <c r="R25" s="1" t="s">
        <v>13671</v>
      </c>
      <c r="S25" s="1" t="s">
        <v>23</v>
      </c>
      <c r="T25" s="1"/>
      <c r="U25" s="1"/>
      <c r="V25" s="1" t="s">
        <v>13679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5037</v>
      </c>
      <c r="G26" s="1" t="s">
        <v>3411</v>
      </c>
      <c r="H26" s="1" t="s">
        <v>7897</v>
      </c>
      <c r="I26" s="1" t="s">
        <v>9264</v>
      </c>
      <c r="J26" s="1"/>
      <c r="K26" s="1" t="s">
        <v>16152</v>
      </c>
      <c r="L26" s="1" t="s">
        <v>24</v>
      </c>
      <c r="M26" s="1" t="s">
        <v>10880</v>
      </c>
      <c r="N26" s="1" t="s">
        <v>12525</v>
      </c>
      <c r="O26" s="1" t="s">
        <v>24</v>
      </c>
      <c r="P26" s="1" t="s">
        <v>12527</v>
      </c>
      <c r="Q26" s="1" t="s">
        <v>12527</v>
      </c>
      <c r="R26" s="1" t="s">
        <v>13671</v>
      </c>
      <c r="S26" s="1" t="s">
        <v>24</v>
      </c>
      <c r="T26" s="1"/>
      <c r="U26" s="1"/>
      <c r="V26" s="1" t="s">
        <v>13679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5104</v>
      </c>
      <c r="H27" s="1" t="s">
        <v>5106</v>
      </c>
      <c r="I27" s="1" t="s">
        <v>9265</v>
      </c>
      <c r="J27" s="1"/>
      <c r="K27" s="1" t="s">
        <v>16152</v>
      </c>
      <c r="L27" s="1" t="s">
        <v>25</v>
      </c>
      <c r="M27" s="1" t="s">
        <v>10881</v>
      </c>
      <c r="N27" s="1" t="s">
        <v>12525</v>
      </c>
      <c r="O27" s="1" t="s">
        <v>25</v>
      </c>
      <c r="P27" s="1" t="s">
        <v>12527</v>
      </c>
      <c r="Q27" s="1" t="s">
        <v>12527</v>
      </c>
      <c r="R27" s="1" t="s">
        <v>13671</v>
      </c>
      <c r="S27" s="1" t="s">
        <v>25</v>
      </c>
      <c r="T27" s="1"/>
      <c r="U27" s="1"/>
      <c r="V27" s="1" t="s">
        <v>13679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5115</v>
      </c>
      <c r="H28" s="1" t="s">
        <v>7898</v>
      </c>
      <c r="I28" s="1" t="s">
        <v>9266</v>
      </c>
      <c r="J28" s="1"/>
      <c r="K28" s="1" t="s">
        <v>16152</v>
      </c>
      <c r="L28" s="1" t="s">
        <v>26</v>
      </c>
      <c r="M28" s="1" t="s">
        <v>10882</v>
      </c>
      <c r="N28" s="1" t="s">
        <v>12525</v>
      </c>
      <c r="O28" s="1" t="s">
        <v>26</v>
      </c>
      <c r="P28" s="1" t="s">
        <v>12527</v>
      </c>
      <c r="Q28" s="1" t="s">
        <v>12527</v>
      </c>
      <c r="R28" s="1" t="s">
        <v>13671</v>
      </c>
      <c r="S28" s="1" t="s">
        <v>26</v>
      </c>
      <c r="T28" s="1"/>
      <c r="U28" s="1"/>
      <c r="V28" s="1" t="s">
        <v>13679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6487</v>
      </c>
      <c r="H29" s="1" t="s">
        <v>7899</v>
      </c>
      <c r="I29" s="1" t="s">
        <v>9267</v>
      </c>
      <c r="J29" s="1"/>
      <c r="K29" s="1" t="s">
        <v>16152</v>
      </c>
      <c r="L29" s="1" t="s">
        <v>27</v>
      </c>
      <c r="M29" s="1" t="s">
        <v>10883</v>
      </c>
      <c r="N29" s="1" t="s">
        <v>12525</v>
      </c>
      <c r="O29" s="1" t="s">
        <v>27</v>
      </c>
      <c r="P29" s="1" t="s">
        <v>12527</v>
      </c>
      <c r="Q29" s="1" t="s">
        <v>12527</v>
      </c>
      <c r="R29" s="1" t="s">
        <v>13671</v>
      </c>
      <c r="S29" s="1" t="s">
        <v>27</v>
      </c>
      <c r="T29" s="1"/>
      <c r="U29" s="1"/>
      <c r="V29" s="1" t="s">
        <v>13679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3513</v>
      </c>
      <c r="H30" s="1" t="s">
        <v>7900</v>
      </c>
      <c r="I30" s="1" t="s">
        <v>9268</v>
      </c>
      <c r="J30" s="1"/>
      <c r="K30" s="1" t="s">
        <v>16152</v>
      </c>
      <c r="L30" s="1" t="s">
        <v>28</v>
      </c>
      <c r="M30" s="1" t="s">
        <v>10884</v>
      </c>
      <c r="N30" s="1" t="s">
        <v>12525</v>
      </c>
      <c r="O30" s="1" t="s">
        <v>28</v>
      </c>
      <c r="P30" s="1" t="s">
        <v>12527</v>
      </c>
      <c r="Q30" s="1" t="s">
        <v>12527</v>
      </c>
      <c r="R30" s="1" t="s">
        <v>13671</v>
      </c>
      <c r="S30" s="1" t="s">
        <v>28</v>
      </c>
      <c r="T30" s="1"/>
      <c r="U30" s="1"/>
      <c r="V30" s="1" t="s">
        <v>13679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6488</v>
      </c>
      <c r="H31" s="1" t="s">
        <v>6679</v>
      </c>
      <c r="I31" s="1" t="s">
        <v>9269</v>
      </c>
      <c r="J31" s="1"/>
      <c r="K31" s="1" t="s">
        <v>16152</v>
      </c>
      <c r="L31" s="1" t="s">
        <v>29</v>
      </c>
      <c r="M31" s="1" t="s">
        <v>10885</v>
      </c>
      <c r="N31" s="1" t="s">
        <v>12525</v>
      </c>
      <c r="O31" s="1" t="s">
        <v>29</v>
      </c>
      <c r="P31" s="1" t="s">
        <v>12527</v>
      </c>
      <c r="Q31" s="1" t="s">
        <v>12527</v>
      </c>
      <c r="R31" s="1" t="s">
        <v>13671</v>
      </c>
      <c r="S31" s="1" t="s">
        <v>29</v>
      </c>
      <c r="T31" s="1"/>
      <c r="U31" s="1"/>
      <c r="V31" s="1" t="s">
        <v>13679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6489</v>
      </c>
      <c r="H32" s="1" t="s">
        <v>7901</v>
      </c>
      <c r="I32" s="1" t="s">
        <v>9270</v>
      </c>
      <c r="J32" s="1"/>
      <c r="K32" s="1" t="s">
        <v>16152</v>
      </c>
      <c r="L32" s="1" t="s">
        <v>30</v>
      </c>
      <c r="M32" s="1" t="s">
        <v>10886</v>
      </c>
      <c r="N32" s="1" t="s">
        <v>12525</v>
      </c>
      <c r="O32" s="1" t="s">
        <v>30</v>
      </c>
      <c r="P32" s="1" t="s">
        <v>12527</v>
      </c>
      <c r="Q32" s="1" t="s">
        <v>12527</v>
      </c>
      <c r="R32" s="1" t="s">
        <v>13671</v>
      </c>
      <c r="S32" s="1" t="s">
        <v>30</v>
      </c>
      <c r="T32" s="1"/>
      <c r="U32" s="1"/>
      <c r="V32" s="1" t="s">
        <v>13679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6490</v>
      </c>
      <c r="H33" s="1" t="s">
        <v>7902</v>
      </c>
      <c r="I33" s="1" t="s">
        <v>9271</v>
      </c>
      <c r="J33" s="1"/>
      <c r="K33" s="1" t="s">
        <v>16152</v>
      </c>
      <c r="L33" s="1" t="s">
        <v>31</v>
      </c>
      <c r="M33" s="1" t="s">
        <v>10887</v>
      </c>
      <c r="N33" s="1" t="s">
        <v>12525</v>
      </c>
      <c r="O33" s="1" t="s">
        <v>31</v>
      </c>
      <c r="P33" s="1" t="s">
        <v>12527</v>
      </c>
      <c r="Q33" s="1" t="s">
        <v>12527</v>
      </c>
      <c r="R33" s="1" t="s">
        <v>13671</v>
      </c>
      <c r="S33" s="1" t="s">
        <v>31</v>
      </c>
      <c r="T33" s="1"/>
      <c r="U33" s="1"/>
      <c r="V33" s="1" t="s">
        <v>13679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3497</v>
      </c>
      <c r="H34" s="1" t="s">
        <v>7903</v>
      </c>
      <c r="I34" s="1" t="s">
        <v>9272</v>
      </c>
      <c r="J34" s="1"/>
      <c r="K34" s="1" t="s">
        <v>16152</v>
      </c>
      <c r="L34" s="1" t="s">
        <v>32</v>
      </c>
      <c r="M34" s="1" t="s">
        <v>10888</v>
      </c>
      <c r="N34" s="1" t="s">
        <v>12525</v>
      </c>
      <c r="O34" s="1" t="s">
        <v>32</v>
      </c>
      <c r="P34" s="1" t="s">
        <v>12527</v>
      </c>
      <c r="Q34" s="1" t="s">
        <v>12527</v>
      </c>
      <c r="R34" s="1" t="s">
        <v>13671</v>
      </c>
      <c r="S34" s="1" t="s">
        <v>32</v>
      </c>
      <c r="T34" s="1"/>
      <c r="U34" s="1"/>
      <c r="V34" s="1" t="s">
        <v>13679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6491</v>
      </c>
      <c r="H35" s="1" t="s">
        <v>7904</v>
      </c>
      <c r="I35" s="1" t="s">
        <v>9273</v>
      </c>
      <c r="J35" s="1"/>
      <c r="K35" s="1" t="s">
        <v>16152</v>
      </c>
      <c r="L35" s="1" t="s">
        <v>33</v>
      </c>
      <c r="M35" s="1" t="s">
        <v>10889</v>
      </c>
      <c r="N35" s="1" t="s">
        <v>12525</v>
      </c>
      <c r="O35" s="1" t="s">
        <v>33</v>
      </c>
      <c r="P35" s="1" t="s">
        <v>12527</v>
      </c>
      <c r="Q35" s="1" t="s">
        <v>12527</v>
      </c>
      <c r="R35" s="1" t="s">
        <v>13671</v>
      </c>
      <c r="S35" s="1" t="s">
        <v>33</v>
      </c>
      <c r="T35" s="1"/>
      <c r="U35" s="1"/>
      <c r="V35" s="1" t="s">
        <v>13679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6492</v>
      </c>
      <c r="H36" s="1" t="s">
        <v>7899</v>
      </c>
      <c r="I36" s="1" t="s">
        <v>9274</v>
      </c>
      <c r="J36" s="1"/>
      <c r="K36" s="1" t="s">
        <v>16152</v>
      </c>
      <c r="L36" s="1" t="s">
        <v>34</v>
      </c>
      <c r="M36" s="1" t="s">
        <v>10890</v>
      </c>
      <c r="N36" s="1" t="s">
        <v>12525</v>
      </c>
      <c r="O36" s="1" t="s">
        <v>34</v>
      </c>
      <c r="P36" s="1" t="s">
        <v>12527</v>
      </c>
      <c r="Q36" s="1" t="s">
        <v>12527</v>
      </c>
      <c r="R36" s="1" t="s">
        <v>13671</v>
      </c>
      <c r="S36" s="1" t="s">
        <v>34</v>
      </c>
      <c r="T36" s="1"/>
      <c r="U36" s="1"/>
      <c r="V36" s="1" t="s">
        <v>13679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6493</v>
      </c>
      <c r="H37" s="1" t="s">
        <v>7905</v>
      </c>
      <c r="I37" s="1" t="s">
        <v>9275</v>
      </c>
      <c r="J37" s="1"/>
      <c r="K37" s="1" t="s">
        <v>16152</v>
      </c>
      <c r="L37" s="1" t="s">
        <v>35</v>
      </c>
      <c r="M37" s="1" t="s">
        <v>10891</v>
      </c>
      <c r="N37" s="1" t="s">
        <v>12525</v>
      </c>
      <c r="O37" s="1" t="s">
        <v>35</v>
      </c>
      <c r="P37" s="1" t="s">
        <v>12527</v>
      </c>
      <c r="Q37" s="1" t="s">
        <v>12527</v>
      </c>
      <c r="R37" s="1" t="s">
        <v>13671</v>
      </c>
      <c r="S37" s="1" t="s">
        <v>35</v>
      </c>
      <c r="T37" s="1"/>
      <c r="U37" s="1"/>
      <c r="V37" s="1" t="s">
        <v>13679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6494</v>
      </c>
      <c r="H38" s="1" t="s">
        <v>7906</v>
      </c>
      <c r="I38" s="1" t="s">
        <v>9276</v>
      </c>
      <c r="J38" s="1"/>
      <c r="K38" s="1" t="s">
        <v>16152</v>
      </c>
      <c r="L38" s="1" t="s">
        <v>36</v>
      </c>
      <c r="M38" s="1" t="s">
        <v>10892</v>
      </c>
      <c r="N38" s="1" t="s">
        <v>12525</v>
      </c>
      <c r="O38" s="1" t="s">
        <v>36</v>
      </c>
      <c r="P38" s="1" t="s">
        <v>12527</v>
      </c>
      <c r="Q38" s="1" t="s">
        <v>12527</v>
      </c>
      <c r="R38" s="1" t="s">
        <v>13671</v>
      </c>
      <c r="S38" s="1" t="s">
        <v>36</v>
      </c>
      <c r="T38" s="1"/>
      <c r="U38" s="1"/>
      <c r="V38" s="1" t="s">
        <v>13679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6495</v>
      </c>
      <c r="H39" s="1" t="s">
        <v>7907</v>
      </c>
      <c r="I39" s="1" t="s">
        <v>9277</v>
      </c>
      <c r="J39" s="1"/>
      <c r="K39" s="1" t="s">
        <v>16152</v>
      </c>
      <c r="L39" s="1" t="s">
        <v>37</v>
      </c>
      <c r="M39" s="1" t="s">
        <v>10893</v>
      </c>
      <c r="N39" s="1" t="s">
        <v>12525</v>
      </c>
      <c r="O39" s="1" t="s">
        <v>37</v>
      </c>
      <c r="P39" s="1" t="s">
        <v>12527</v>
      </c>
      <c r="Q39" s="1" t="s">
        <v>12527</v>
      </c>
      <c r="R39" s="1" t="s">
        <v>13671</v>
      </c>
      <c r="S39" s="1" t="s">
        <v>37</v>
      </c>
      <c r="T39" s="1"/>
      <c r="U39" s="1"/>
      <c r="V39" s="1" t="s">
        <v>13679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5214</v>
      </c>
      <c r="H40" s="1" t="s">
        <v>7908</v>
      </c>
      <c r="I40" s="1" t="s">
        <v>9278</v>
      </c>
      <c r="J40" s="1"/>
      <c r="K40" s="1" t="s">
        <v>16152</v>
      </c>
      <c r="L40" s="1" t="s">
        <v>38</v>
      </c>
      <c r="M40" s="1" t="s">
        <v>10894</v>
      </c>
      <c r="N40" s="1" t="s">
        <v>12525</v>
      </c>
      <c r="O40" s="1" t="s">
        <v>38</v>
      </c>
      <c r="P40" s="1" t="s">
        <v>12527</v>
      </c>
      <c r="Q40" s="1" t="s">
        <v>12527</v>
      </c>
      <c r="R40" s="1" t="s">
        <v>13671</v>
      </c>
      <c r="S40" s="1" t="s">
        <v>38</v>
      </c>
      <c r="T40" s="1"/>
      <c r="U40" s="1"/>
      <c r="V40" s="1" t="s">
        <v>13679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6496</v>
      </c>
      <c r="H41" s="1" t="s">
        <v>7909</v>
      </c>
      <c r="I41" s="1" t="s">
        <v>9279</v>
      </c>
      <c r="J41" s="1"/>
      <c r="K41" s="1" t="s">
        <v>16152</v>
      </c>
      <c r="L41" s="1" t="s">
        <v>39</v>
      </c>
      <c r="M41" s="1" t="s">
        <v>10895</v>
      </c>
      <c r="N41" s="1" t="s">
        <v>12525</v>
      </c>
      <c r="O41" s="1" t="s">
        <v>39</v>
      </c>
      <c r="P41" s="1" t="s">
        <v>12527</v>
      </c>
      <c r="Q41" s="1" t="s">
        <v>12527</v>
      </c>
      <c r="R41" s="1" t="s">
        <v>13671</v>
      </c>
      <c r="S41" s="1" t="s">
        <v>39</v>
      </c>
      <c r="T41" s="1"/>
      <c r="U41" s="1"/>
      <c r="V41" s="1" t="s">
        <v>13679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6497</v>
      </c>
      <c r="H42" s="1" t="s">
        <v>7910</v>
      </c>
      <c r="I42" s="1" t="s">
        <v>9280</v>
      </c>
      <c r="J42" s="1"/>
      <c r="K42" s="1" t="s">
        <v>16152</v>
      </c>
      <c r="L42" s="1" t="s">
        <v>40</v>
      </c>
      <c r="M42" s="1" t="s">
        <v>10896</v>
      </c>
      <c r="N42" s="1" t="s">
        <v>12525</v>
      </c>
      <c r="O42" s="1" t="s">
        <v>40</v>
      </c>
      <c r="P42" s="1" t="s">
        <v>12527</v>
      </c>
      <c r="Q42" s="1" t="s">
        <v>12527</v>
      </c>
      <c r="R42" s="1" t="s">
        <v>13671</v>
      </c>
      <c r="S42" s="1" t="s">
        <v>40</v>
      </c>
      <c r="T42" s="1"/>
      <c r="U42" s="1"/>
      <c r="V42" s="1" t="s">
        <v>13679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3572</v>
      </c>
      <c r="H43" s="1" t="s">
        <v>7911</v>
      </c>
      <c r="I43" s="1" t="s">
        <v>9281</v>
      </c>
      <c r="J43" s="1"/>
      <c r="K43" s="1" t="s">
        <v>16152</v>
      </c>
      <c r="L43" s="1" t="s">
        <v>41</v>
      </c>
      <c r="M43" s="1" t="s">
        <v>10897</v>
      </c>
      <c r="N43" s="1" t="s">
        <v>12525</v>
      </c>
      <c r="O43" s="1" t="s">
        <v>41</v>
      </c>
      <c r="P43" s="1" t="s">
        <v>12527</v>
      </c>
      <c r="Q43" s="1" t="s">
        <v>12527</v>
      </c>
      <c r="R43" s="1" t="s">
        <v>13671</v>
      </c>
      <c r="S43" s="1" t="s">
        <v>41</v>
      </c>
      <c r="T43" s="1"/>
      <c r="U43" s="1"/>
      <c r="V43" s="1" t="s">
        <v>13679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6498</v>
      </c>
      <c r="H44" s="1" t="s">
        <v>3522</v>
      </c>
      <c r="I44" s="1" t="s">
        <v>9282</v>
      </c>
      <c r="J44" s="1"/>
      <c r="K44" s="1" t="s">
        <v>16152</v>
      </c>
      <c r="L44" s="1" t="s">
        <v>42</v>
      </c>
      <c r="M44" s="1" t="s">
        <v>10898</v>
      </c>
      <c r="N44" s="1" t="s">
        <v>12525</v>
      </c>
      <c r="O44" s="1" t="s">
        <v>42</v>
      </c>
      <c r="P44" s="1" t="s">
        <v>12527</v>
      </c>
      <c r="Q44" s="1" t="s">
        <v>12527</v>
      </c>
      <c r="R44" s="1" t="s">
        <v>13671</v>
      </c>
      <c r="S44" s="1" t="s">
        <v>42</v>
      </c>
      <c r="T44" s="1"/>
      <c r="U44" s="1"/>
      <c r="V44" s="1" t="s">
        <v>13679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3540</v>
      </c>
      <c r="H45" s="1" t="s">
        <v>7912</v>
      </c>
      <c r="I45" s="1" t="s">
        <v>9283</v>
      </c>
      <c r="J45" s="1"/>
      <c r="K45" s="1" t="s">
        <v>16152</v>
      </c>
      <c r="L45" s="1" t="s">
        <v>43</v>
      </c>
      <c r="M45" s="1" t="s">
        <v>10899</v>
      </c>
      <c r="N45" s="1" t="s">
        <v>12525</v>
      </c>
      <c r="O45" s="1" t="s">
        <v>43</v>
      </c>
      <c r="P45" s="1" t="s">
        <v>12527</v>
      </c>
      <c r="Q45" s="1" t="s">
        <v>12527</v>
      </c>
      <c r="R45" s="1" t="s">
        <v>13671</v>
      </c>
      <c r="S45" s="1" t="s">
        <v>43</v>
      </c>
      <c r="T45" s="1"/>
      <c r="U45" s="1"/>
      <c r="V45" s="1" t="s">
        <v>13679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5055</v>
      </c>
      <c r="G46" s="1" t="s">
        <v>6499</v>
      </c>
      <c r="H46" s="1" t="s">
        <v>5057</v>
      </c>
      <c r="I46" s="1" t="s">
        <v>9284</v>
      </c>
      <c r="J46" s="1"/>
      <c r="K46" s="1" t="s">
        <v>16152</v>
      </c>
      <c r="L46" s="1" t="s">
        <v>44</v>
      </c>
      <c r="M46" s="1" t="s">
        <v>10900</v>
      </c>
      <c r="N46" s="1" t="s">
        <v>12525</v>
      </c>
      <c r="O46" s="1" t="s">
        <v>44</v>
      </c>
      <c r="P46" s="1" t="s">
        <v>12527</v>
      </c>
      <c r="Q46" s="1" t="s">
        <v>12527</v>
      </c>
      <c r="R46" s="1" t="s">
        <v>13671</v>
      </c>
      <c r="S46" s="1" t="s">
        <v>44</v>
      </c>
      <c r="T46" s="1"/>
      <c r="U46" s="1"/>
      <c r="V46" s="1" t="s">
        <v>13679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5056</v>
      </c>
      <c r="G47" s="1" t="s">
        <v>3467</v>
      </c>
      <c r="H47" s="1" t="s">
        <v>7913</v>
      </c>
      <c r="I47" s="1" t="s">
        <v>9285</v>
      </c>
      <c r="J47" s="1"/>
      <c r="K47" s="1" t="s">
        <v>16152</v>
      </c>
      <c r="L47" s="1" t="s">
        <v>45</v>
      </c>
      <c r="M47" s="1" t="s">
        <v>10901</v>
      </c>
      <c r="N47" s="1" t="s">
        <v>12525</v>
      </c>
      <c r="O47" s="1" t="s">
        <v>45</v>
      </c>
      <c r="P47" s="1" t="s">
        <v>12527</v>
      </c>
      <c r="Q47" s="1" t="s">
        <v>12527</v>
      </c>
      <c r="R47" s="1" t="s">
        <v>13671</v>
      </c>
      <c r="S47" s="1" t="s">
        <v>45</v>
      </c>
      <c r="T47" s="1"/>
      <c r="U47" s="1"/>
      <c r="V47" s="1" t="s">
        <v>13679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5057</v>
      </c>
      <c r="G48" s="1" t="s">
        <v>6500</v>
      </c>
      <c r="H48" s="1" t="s">
        <v>7914</v>
      </c>
      <c r="I48" s="1" t="s">
        <v>9286</v>
      </c>
      <c r="J48" s="1"/>
      <c r="K48" s="1" t="s">
        <v>16152</v>
      </c>
      <c r="L48" s="1" t="s">
        <v>46</v>
      </c>
      <c r="M48" s="1" t="s">
        <v>10902</v>
      </c>
      <c r="N48" s="1" t="s">
        <v>12525</v>
      </c>
      <c r="O48" s="1" t="s">
        <v>46</v>
      </c>
      <c r="P48" s="1" t="s">
        <v>12527</v>
      </c>
      <c r="Q48" s="1" t="s">
        <v>12527</v>
      </c>
      <c r="R48" s="1" t="s">
        <v>13671</v>
      </c>
      <c r="S48" s="1" t="s">
        <v>46</v>
      </c>
      <c r="T48" s="1"/>
      <c r="U48" s="1"/>
      <c r="V48" s="1" t="s">
        <v>13679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5058</v>
      </c>
      <c r="G49" s="1" t="s">
        <v>6501</v>
      </c>
      <c r="H49" s="1" t="s">
        <v>7915</v>
      </c>
      <c r="I49" s="1" t="s">
        <v>9287</v>
      </c>
      <c r="J49" s="1"/>
      <c r="K49" s="1" t="s">
        <v>16152</v>
      </c>
      <c r="L49" s="1" t="s">
        <v>47</v>
      </c>
      <c r="M49" s="1" t="s">
        <v>10903</v>
      </c>
      <c r="N49" s="1" t="s">
        <v>12525</v>
      </c>
      <c r="O49" s="1" t="s">
        <v>47</v>
      </c>
      <c r="P49" s="1" t="s">
        <v>12527</v>
      </c>
      <c r="Q49" s="1" t="s">
        <v>12527</v>
      </c>
      <c r="R49" s="1" t="s">
        <v>13671</v>
      </c>
      <c r="S49" s="1" t="s">
        <v>47</v>
      </c>
      <c r="T49" s="1"/>
      <c r="U49" s="1"/>
      <c r="V49" s="1" t="s">
        <v>13679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5059</v>
      </c>
      <c r="G50" s="1" t="s">
        <v>6502</v>
      </c>
      <c r="H50" s="1" t="s">
        <v>7916</v>
      </c>
      <c r="I50" s="1" t="s">
        <v>9288</v>
      </c>
      <c r="J50" s="1"/>
      <c r="K50" s="1" t="s">
        <v>16152</v>
      </c>
      <c r="L50" s="1" t="s">
        <v>48</v>
      </c>
      <c r="M50" s="1" t="s">
        <v>10904</v>
      </c>
      <c r="N50" s="1" t="s">
        <v>12525</v>
      </c>
      <c r="O50" s="1" t="s">
        <v>48</v>
      </c>
      <c r="P50" s="1" t="s">
        <v>12527</v>
      </c>
      <c r="Q50" s="1" t="s">
        <v>12527</v>
      </c>
      <c r="R50" s="1" t="s">
        <v>13671</v>
      </c>
      <c r="S50" s="1" t="s">
        <v>48</v>
      </c>
      <c r="T50" s="1"/>
      <c r="U50" s="1"/>
      <c r="V50" s="1" t="s">
        <v>13679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5060</v>
      </c>
      <c r="G51" s="1" t="s">
        <v>3450</v>
      </c>
      <c r="H51" s="1" t="s">
        <v>7917</v>
      </c>
      <c r="I51" s="1" t="s">
        <v>9289</v>
      </c>
      <c r="J51" s="1"/>
      <c r="K51" s="1" t="s">
        <v>16152</v>
      </c>
      <c r="L51" s="1" t="s">
        <v>49</v>
      </c>
      <c r="M51" s="1" t="s">
        <v>10905</v>
      </c>
      <c r="N51" s="1" t="s">
        <v>12525</v>
      </c>
      <c r="O51" s="1" t="s">
        <v>49</v>
      </c>
      <c r="P51" s="1" t="s">
        <v>12527</v>
      </c>
      <c r="Q51" s="1" t="s">
        <v>12527</v>
      </c>
      <c r="R51" s="1" t="s">
        <v>13671</v>
      </c>
      <c r="S51" s="1" t="s">
        <v>49</v>
      </c>
      <c r="T51" s="1"/>
      <c r="U51" s="1"/>
      <c r="V51" s="1" t="s">
        <v>13679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3594</v>
      </c>
      <c r="H52" s="1" t="s">
        <v>7918</v>
      </c>
      <c r="I52" s="1" t="s">
        <v>9290</v>
      </c>
      <c r="J52" s="1"/>
      <c r="K52" s="1" t="s">
        <v>16152</v>
      </c>
      <c r="L52" s="1" t="s">
        <v>50</v>
      </c>
      <c r="M52" s="1" t="s">
        <v>10906</v>
      </c>
      <c r="N52" s="1" t="s">
        <v>12525</v>
      </c>
      <c r="O52" s="1" t="s">
        <v>50</v>
      </c>
      <c r="P52" s="1" t="s">
        <v>12527</v>
      </c>
      <c r="Q52" s="1" t="s">
        <v>12527</v>
      </c>
      <c r="R52" s="1" t="s">
        <v>13671</v>
      </c>
      <c r="S52" s="1" t="s">
        <v>50</v>
      </c>
      <c r="T52" s="1"/>
      <c r="U52" s="1"/>
      <c r="V52" s="1" t="s">
        <v>13679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6503</v>
      </c>
      <c r="H53" s="1" t="s">
        <v>7919</v>
      </c>
      <c r="I53" s="1" t="s">
        <v>9291</v>
      </c>
      <c r="J53" s="1"/>
      <c r="K53" s="1" t="s">
        <v>16152</v>
      </c>
      <c r="L53" s="1" t="s">
        <v>51</v>
      </c>
      <c r="M53" s="1" t="s">
        <v>10907</v>
      </c>
      <c r="N53" s="1" t="s">
        <v>12525</v>
      </c>
      <c r="O53" s="1" t="s">
        <v>51</v>
      </c>
      <c r="P53" s="1" t="s">
        <v>12527</v>
      </c>
      <c r="Q53" s="1" t="s">
        <v>12527</v>
      </c>
      <c r="R53" s="1" t="s">
        <v>13671</v>
      </c>
      <c r="S53" s="1" t="s">
        <v>51</v>
      </c>
      <c r="T53" s="1"/>
      <c r="U53" s="1"/>
      <c r="V53" s="1" t="s">
        <v>13679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5063</v>
      </c>
      <c r="G54" s="1" t="s">
        <v>6504</v>
      </c>
      <c r="H54" s="1" t="s">
        <v>7920</v>
      </c>
      <c r="I54" s="1" t="s">
        <v>9292</v>
      </c>
      <c r="J54" s="1"/>
      <c r="K54" s="1" t="s">
        <v>16152</v>
      </c>
      <c r="L54" s="1" t="s">
        <v>52</v>
      </c>
      <c r="M54" s="1" t="s">
        <v>10908</v>
      </c>
      <c r="N54" s="1" t="s">
        <v>12525</v>
      </c>
      <c r="O54" s="1" t="s">
        <v>52</v>
      </c>
      <c r="P54" s="1" t="s">
        <v>12527</v>
      </c>
      <c r="Q54" s="1" t="s">
        <v>12527</v>
      </c>
      <c r="R54" s="1" t="s">
        <v>13671</v>
      </c>
      <c r="S54" s="1" t="s">
        <v>52</v>
      </c>
      <c r="T54" s="1"/>
      <c r="U54" s="1"/>
      <c r="V54" s="1" t="s">
        <v>13679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5064</v>
      </c>
      <c r="G55" s="1" t="s">
        <v>6505</v>
      </c>
      <c r="H55" s="1" t="s">
        <v>5205</v>
      </c>
      <c r="I55" s="1" t="s">
        <v>9293</v>
      </c>
      <c r="J55" s="1"/>
      <c r="K55" s="1" t="s">
        <v>16152</v>
      </c>
      <c r="L55" s="1" t="s">
        <v>53</v>
      </c>
      <c r="M55" s="1" t="s">
        <v>10909</v>
      </c>
      <c r="N55" s="1" t="s">
        <v>12525</v>
      </c>
      <c r="O55" s="1" t="s">
        <v>53</v>
      </c>
      <c r="P55" s="1" t="s">
        <v>12527</v>
      </c>
      <c r="Q55" s="1" t="s">
        <v>12527</v>
      </c>
      <c r="R55" s="1" t="s">
        <v>13671</v>
      </c>
      <c r="S55" s="1" t="s">
        <v>53</v>
      </c>
      <c r="T55" s="1"/>
      <c r="U55" s="1"/>
      <c r="V55" s="1" t="s">
        <v>13679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5065</v>
      </c>
      <c r="G56" s="1" t="s">
        <v>6506</v>
      </c>
      <c r="H56" s="1" t="s">
        <v>7921</v>
      </c>
      <c r="I56" s="1" t="s">
        <v>9294</v>
      </c>
      <c r="J56" s="1"/>
      <c r="K56" s="1" t="s">
        <v>16152</v>
      </c>
      <c r="L56" s="1" t="s">
        <v>54</v>
      </c>
      <c r="M56" s="1" t="s">
        <v>10910</v>
      </c>
      <c r="N56" s="1" t="s">
        <v>12525</v>
      </c>
      <c r="O56" s="1" t="s">
        <v>54</v>
      </c>
      <c r="P56" s="1" t="s">
        <v>12527</v>
      </c>
      <c r="Q56" s="1" t="s">
        <v>12527</v>
      </c>
      <c r="R56" s="1" t="s">
        <v>13671</v>
      </c>
      <c r="S56" s="1" t="s">
        <v>54</v>
      </c>
      <c r="T56" s="1"/>
      <c r="U56" s="1"/>
      <c r="V56" s="1" t="s">
        <v>13679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5066</v>
      </c>
      <c r="G57" s="1" t="s">
        <v>6507</v>
      </c>
      <c r="H57" s="1" t="s">
        <v>3600</v>
      </c>
      <c r="I57" s="1" t="s">
        <v>9295</v>
      </c>
      <c r="J57" s="1"/>
      <c r="K57" s="1" t="s">
        <v>16152</v>
      </c>
      <c r="L57" s="1" t="s">
        <v>55</v>
      </c>
      <c r="M57" s="1" t="s">
        <v>10911</v>
      </c>
      <c r="N57" s="1" t="s">
        <v>12525</v>
      </c>
      <c r="O57" s="1" t="s">
        <v>55</v>
      </c>
      <c r="P57" s="1" t="s">
        <v>12527</v>
      </c>
      <c r="Q57" s="1" t="s">
        <v>12527</v>
      </c>
      <c r="R57" s="1" t="s">
        <v>13671</v>
      </c>
      <c r="S57" s="1" t="s">
        <v>55</v>
      </c>
      <c r="T57" s="1"/>
      <c r="U57" s="1"/>
      <c r="V57" s="1" t="s">
        <v>13679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3600</v>
      </c>
      <c r="G58" s="1" t="s">
        <v>3576</v>
      </c>
      <c r="H58" s="1" t="s">
        <v>7922</v>
      </c>
      <c r="I58" s="1" t="s">
        <v>9296</v>
      </c>
      <c r="J58" s="1"/>
      <c r="K58" s="1" t="s">
        <v>16152</v>
      </c>
      <c r="L58" s="1" t="s">
        <v>56</v>
      </c>
      <c r="M58" s="1" t="s">
        <v>10912</v>
      </c>
      <c r="N58" s="1" t="s">
        <v>12525</v>
      </c>
      <c r="O58" s="1" t="s">
        <v>56</v>
      </c>
      <c r="P58" s="1" t="s">
        <v>12527</v>
      </c>
      <c r="Q58" s="1" t="s">
        <v>12527</v>
      </c>
      <c r="R58" s="1" t="s">
        <v>13671</v>
      </c>
      <c r="S58" s="1" t="s">
        <v>56</v>
      </c>
      <c r="T58" s="1"/>
      <c r="U58" s="1"/>
      <c r="V58" s="1" t="s">
        <v>13679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6508</v>
      </c>
      <c r="H59" s="1" t="s">
        <v>3467</v>
      </c>
      <c r="I59" s="1" t="s">
        <v>9297</v>
      </c>
      <c r="J59" s="1"/>
      <c r="K59" s="1" t="s">
        <v>16152</v>
      </c>
      <c r="L59" s="1" t="s">
        <v>57</v>
      </c>
      <c r="M59" s="1" t="s">
        <v>10913</v>
      </c>
      <c r="N59" s="1" t="s">
        <v>12525</v>
      </c>
      <c r="O59" s="1" t="s">
        <v>57</v>
      </c>
      <c r="P59" s="1" t="s">
        <v>12527</v>
      </c>
      <c r="Q59" s="1" t="s">
        <v>12527</v>
      </c>
      <c r="R59" s="1" t="s">
        <v>13671</v>
      </c>
      <c r="S59" s="1" t="s">
        <v>57</v>
      </c>
      <c r="T59" s="1"/>
      <c r="U59" s="1"/>
      <c r="V59" s="1" t="s">
        <v>13679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6509</v>
      </c>
      <c r="H60" s="1" t="s">
        <v>6605</v>
      </c>
      <c r="I60" s="1" t="s">
        <v>9298</v>
      </c>
      <c r="J60" s="1"/>
      <c r="K60" s="1" t="s">
        <v>16152</v>
      </c>
      <c r="L60" s="1" t="s">
        <v>58</v>
      </c>
      <c r="M60" s="1" t="s">
        <v>10914</v>
      </c>
      <c r="N60" s="1" t="s">
        <v>12525</v>
      </c>
      <c r="O60" s="1" t="s">
        <v>58</v>
      </c>
      <c r="P60" s="1" t="s">
        <v>12527</v>
      </c>
      <c r="Q60" s="1" t="s">
        <v>12527</v>
      </c>
      <c r="R60" s="1" t="s">
        <v>13671</v>
      </c>
      <c r="S60" s="1" t="s">
        <v>58</v>
      </c>
      <c r="T60" s="1"/>
      <c r="U60" s="1"/>
      <c r="V60" s="1" t="s">
        <v>13679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5068</v>
      </c>
      <c r="G61" s="1" t="s">
        <v>6510</v>
      </c>
      <c r="H61" s="1" t="s">
        <v>3571</v>
      </c>
      <c r="I61" s="1" t="s">
        <v>9299</v>
      </c>
      <c r="J61" s="1"/>
      <c r="K61" s="1" t="s">
        <v>16152</v>
      </c>
      <c r="L61" s="1" t="s">
        <v>59</v>
      </c>
      <c r="M61" s="1" t="s">
        <v>10915</v>
      </c>
      <c r="N61" s="1" t="s">
        <v>12525</v>
      </c>
      <c r="O61" s="1" t="s">
        <v>59</v>
      </c>
      <c r="P61" s="1" t="s">
        <v>12527</v>
      </c>
      <c r="Q61" s="1" t="s">
        <v>12527</v>
      </c>
      <c r="R61" s="1" t="s">
        <v>13671</v>
      </c>
      <c r="S61" s="1" t="s">
        <v>59</v>
      </c>
      <c r="T61" s="1"/>
      <c r="U61" s="1"/>
      <c r="V61" s="1" t="s">
        <v>13679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5069</v>
      </c>
      <c r="G62" s="1" t="s">
        <v>3447</v>
      </c>
      <c r="H62" s="1" t="s">
        <v>7923</v>
      </c>
      <c r="I62" s="1" t="s">
        <v>9300</v>
      </c>
      <c r="J62" s="1"/>
      <c r="K62" s="1" t="s">
        <v>16152</v>
      </c>
      <c r="L62" s="1" t="s">
        <v>60</v>
      </c>
      <c r="M62" s="1" t="s">
        <v>10916</v>
      </c>
      <c r="N62" s="1" t="s">
        <v>12525</v>
      </c>
      <c r="O62" s="1" t="s">
        <v>60</v>
      </c>
      <c r="P62" s="1" t="s">
        <v>12527</v>
      </c>
      <c r="Q62" s="1" t="s">
        <v>12527</v>
      </c>
      <c r="R62" s="1" t="s">
        <v>13671</v>
      </c>
      <c r="S62" s="1" t="s">
        <v>60</v>
      </c>
      <c r="T62" s="1"/>
      <c r="U62" s="1"/>
      <c r="V62" s="1" t="s">
        <v>13679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5070</v>
      </c>
      <c r="G63" s="1" t="s">
        <v>6511</v>
      </c>
      <c r="H63" s="1" t="s">
        <v>7924</v>
      </c>
      <c r="I63" s="1" t="s">
        <v>9301</v>
      </c>
      <c r="J63" s="1"/>
      <c r="K63" s="1" t="s">
        <v>16152</v>
      </c>
      <c r="L63" s="1" t="s">
        <v>61</v>
      </c>
      <c r="M63" s="1" t="s">
        <v>10917</v>
      </c>
      <c r="N63" s="1" t="s">
        <v>12525</v>
      </c>
      <c r="O63" s="1" t="s">
        <v>61</v>
      </c>
      <c r="P63" s="1" t="s">
        <v>12527</v>
      </c>
      <c r="Q63" s="1" t="s">
        <v>12527</v>
      </c>
      <c r="R63" s="1" t="s">
        <v>13671</v>
      </c>
      <c r="S63" s="1" t="s">
        <v>61</v>
      </c>
      <c r="T63" s="1"/>
      <c r="U63" s="1"/>
      <c r="V63" s="1" t="s">
        <v>13679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5071</v>
      </c>
      <c r="G64" s="1" t="s">
        <v>6512</v>
      </c>
      <c r="H64" s="1" t="s">
        <v>7925</v>
      </c>
      <c r="I64" s="1" t="s">
        <v>9302</v>
      </c>
      <c r="J64" s="1"/>
      <c r="K64" s="1" t="s">
        <v>16152</v>
      </c>
      <c r="L64" s="1" t="s">
        <v>62</v>
      </c>
      <c r="M64" s="1" t="s">
        <v>10918</v>
      </c>
      <c r="N64" s="1" t="s">
        <v>12525</v>
      </c>
      <c r="O64" s="1" t="s">
        <v>62</v>
      </c>
      <c r="P64" s="1" t="s">
        <v>12527</v>
      </c>
      <c r="Q64" s="1" t="s">
        <v>12527</v>
      </c>
      <c r="R64" s="1" t="s">
        <v>13671</v>
      </c>
      <c r="S64" s="1" t="s">
        <v>62</v>
      </c>
      <c r="T64" s="1"/>
      <c r="U64" s="1"/>
      <c r="V64" s="1" t="s">
        <v>13679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5072</v>
      </c>
      <c r="G65" s="1" t="s">
        <v>5207</v>
      </c>
      <c r="H65" s="1" t="s">
        <v>7926</v>
      </c>
      <c r="I65" s="1" t="s">
        <v>9303</v>
      </c>
      <c r="J65" s="1"/>
      <c r="K65" s="1" t="s">
        <v>16152</v>
      </c>
      <c r="L65" s="1" t="s">
        <v>63</v>
      </c>
      <c r="M65" s="1" t="s">
        <v>10919</v>
      </c>
      <c r="N65" s="1" t="s">
        <v>12525</v>
      </c>
      <c r="O65" s="1" t="s">
        <v>63</v>
      </c>
      <c r="P65" s="1" t="s">
        <v>12527</v>
      </c>
      <c r="Q65" s="1" t="s">
        <v>12527</v>
      </c>
      <c r="R65" s="1" t="s">
        <v>13671</v>
      </c>
      <c r="S65" s="1" t="s">
        <v>63</v>
      </c>
      <c r="T65" s="1"/>
      <c r="U65" s="1"/>
      <c r="V65" s="1" t="s">
        <v>13679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5073</v>
      </c>
      <c r="G66" s="1" t="s">
        <v>3451</v>
      </c>
      <c r="H66" s="1" t="s">
        <v>3587</v>
      </c>
      <c r="I66" s="1" t="s">
        <v>9304</v>
      </c>
      <c r="J66" s="1"/>
      <c r="K66" s="1" t="s">
        <v>16152</v>
      </c>
      <c r="L66" s="1" t="s">
        <v>64</v>
      </c>
      <c r="M66" s="1" t="s">
        <v>10920</v>
      </c>
      <c r="N66" s="1" t="s">
        <v>12525</v>
      </c>
      <c r="O66" s="1" t="s">
        <v>64</v>
      </c>
      <c r="P66" s="1" t="s">
        <v>12527</v>
      </c>
      <c r="Q66" s="1" t="s">
        <v>12527</v>
      </c>
      <c r="R66" s="1" t="s">
        <v>13671</v>
      </c>
      <c r="S66" s="1" t="s">
        <v>64</v>
      </c>
      <c r="T66" s="1"/>
      <c r="U66" s="1"/>
      <c r="V66" s="1" t="s">
        <v>13679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5074</v>
      </c>
      <c r="G67" s="1" t="s">
        <v>6513</v>
      </c>
      <c r="H67" s="1" t="s">
        <v>7927</v>
      </c>
      <c r="I67" s="1" t="s">
        <v>9305</v>
      </c>
      <c r="J67" s="1"/>
      <c r="K67" s="1" t="s">
        <v>16152</v>
      </c>
      <c r="L67" s="1" t="s">
        <v>65</v>
      </c>
      <c r="M67" s="1" t="s">
        <v>10921</v>
      </c>
      <c r="N67" s="1" t="s">
        <v>12525</v>
      </c>
      <c r="O67" s="1" t="s">
        <v>65</v>
      </c>
      <c r="P67" s="1" t="s">
        <v>12527</v>
      </c>
      <c r="Q67" s="1" t="s">
        <v>12527</v>
      </c>
      <c r="R67" s="1" t="s">
        <v>13671</v>
      </c>
      <c r="S67" s="1" t="s">
        <v>65</v>
      </c>
      <c r="T67" s="1"/>
      <c r="U67" s="1"/>
      <c r="V67" s="1" t="s">
        <v>13679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5075</v>
      </c>
      <c r="G68" s="1" t="s">
        <v>6514</v>
      </c>
      <c r="H68" s="1" t="s">
        <v>7928</v>
      </c>
      <c r="I68" s="1" t="s">
        <v>9306</v>
      </c>
      <c r="J68" s="1"/>
      <c r="K68" s="1" t="s">
        <v>16152</v>
      </c>
      <c r="L68" s="1" t="s">
        <v>66</v>
      </c>
      <c r="M68" s="1" t="s">
        <v>10922</v>
      </c>
      <c r="N68" s="1" t="s">
        <v>12525</v>
      </c>
      <c r="O68" s="1" t="s">
        <v>66</v>
      </c>
      <c r="P68" s="1" t="s">
        <v>12527</v>
      </c>
      <c r="Q68" s="1" t="s">
        <v>12527</v>
      </c>
      <c r="R68" s="1" t="s">
        <v>13671</v>
      </c>
      <c r="S68" s="1" t="s">
        <v>66</v>
      </c>
      <c r="T68" s="1"/>
      <c r="U68" s="1"/>
      <c r="V68" s="1" t="s">
        <v>13679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5076</v>
      </c>
      <c r="G69" s="1" t="s">
        <v>6515</v>
      </c>
      <c r="H69" s="1" t="s">
        <v>7929</v>
      </c>
      <c r="I69" s="1" t="s">
        <v>9307</v>
      </c>
      <c r="J69" s="1"/>
      <c r="K69" s="1" t="s">
        <v>16152</v>
      </c>
      <c r="L69" s="1" t="s">
        <v>67</v>
      </c>
      <c r="M69" s="1" t="s">
        <v>10923</v>
      </c>
      <c r="N69" s="1" t="s">
        <v>12525</v>
      </c>
      <c r="O69" s="1" t="s">
        <v>67</v>
      </c>
      <c r="P69" s="1" t="s">
        <v>12527</v>
      </c>
      <c r="Q69" s="1" t="s">
        <v>12527</v>
      </c>
      <c r="R69" s="1" t="s">
        <v>13671</v>
      </c>
      <c r="S69" s="1" t="s">
        <v>67</v>
      </c>
      <c r="T69" s="1"/>
      <c r="U69" s="1"/>
      <c r="V69" s="1" t="s">
        <v>13679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3449</v>
      </c>
      <c r="G70" s="1" t="s">
        <v>6516</v>
      </c>
      <c r="H70" s="1" t="s">
        <v>7930</v>
      </c>
      <c r="I70" s="1" t="s">
        <v>9308</v>
      </c>
      <c r="J70" s="1"/>
      <c r="K70" s="1" t="s">
        <v>16152</v>
      </c>
      <c r="L70" s="1" t="s">
        <v>68</v>
      </c>
      <c r="M70" s="1" t="s">
        <v>10924</v>
      </c>
      <c r="N70" s="1" t="s">
        <v>12525</v>
      </c>
      <c r="O70" s="1" t="s">
        <v>68</v>
      </c>
      <c r="P70" s="1" t="s">
        <v>12527</v>
      </c>
      <c r="Q70" s="1" t="s">
        <v>12527</v>
      </c>
      <c r="R70" s="1" t="s">
        <v>13671</v>
      </c>
      <c r="S70" s="1" t="s">
        <v>68</v>
      </c>
      <c r="T70" s="1"/>
      <c r="U70" s="1"/>
      <c r="V70" s="1" t="s">
        <v>13679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5071</v>
      </c>
      <c r="G71" s="1" t="s">
        <v>6517</v>
      </c>
      <c r="H71" s="1" t="s">
        <v>7931</v>
      </c>
      <c r="I71" s="1" t="s">
        <v>9309</v>
      </c>
      <c r="J71" s="1"/>
      <c r="K71" s="1" t="s">
        <v>16152</v>
      </c>
      <c r="L71" s="1" t="s">
        <v>69</v>
      </c>
      <c r="M71" s="1" t="s">
        <v>10925</v>
      </c>
      <c r="N71" s="1" t="s">
        <v>12525</v>
      </c>
      <c r="O71" s="1" t="s">
        <v>69</v>
      </c>
      <c r="P71" s="1" t="s">
        <v>12527</v>
      </c>
      <c r="Q71" s="1" t="s">
        <v>12527</v>
      </c>
      <c r="R71" s="1" t="s">
        <v>13671</v>
      </c>
      <c r="S71" s="1" t="s">
        <v>69</v>
      </c>
      <c r="T71" s="1"/>
      <c r="U71" s="1"/>
      <c r="V71" s="1" t="s">
        <v>13679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6518</v>
      </c>
      <c r="H72" s="1" t="s">
        <v>7932</v>
      </c>
      <c r="I72" s="1" t="s">
        <v>9310</v>
      </c>
      <c r="J72" s="1"/>
      <c r="K72" s="1" t="s">
        <v>16152</v>
      </c>
      <c r="L72" s="1" t="s">
        <v>70</v>
      </c>
      <c r="M72" s="1" t="s">
        <v>10926</v>
      </c>
      <c r="N72" s="1" t="s">
        <v>12525</v>
      </c>
      <c r="O72" s="1" t="s">
        <v>70</v>
      </c>
      <c r="P72" s="1" t="s">
        <v>12527</v>
      </c>
      <c r="Q72" s="1" t="s">
        <v>12527</v>
      </c>
      <c r="R72" s="1" t="s">
        <v>13671</v>
      </c>
      <c r="S72" s="1" t="s">
        <v>70</v>
      </c>
      <c r="T72" s="1"/>
      <c r="U72" s="1"/>
      <c r="V72" s="1" t="s">
        <v>13679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3456</v>
      </c>
      <c r="G73" s="1" t="s">
        <v>6513</v>
      </c>
      <c r="H73" s="1" t="s">
        <v>7933</v>
      </c>
      <c r="I73" s="1" t="s">
        <v>9311</v>
      </c>
      <c r="J73" s="1"/>
      <c r="K73" s="1" t="s">
        <v>16152</v>
      </c>
      <c r="L73" s="1" t="s">
        <v>71</v>
      </c>
      <c r="M73" s="1" t="s">
        <v>10927</v>
      </c>
      <c r="N73" s="1" t="s">
        <v>12525</v>
      </c>
      <c r="O73" s="1" t="s">
        <v>71</v>
      </c>
      <c r="P73" s="1" t="s">
        <v>12527</v>
      </c>
      <c r="Q73" s="1" t="s">
        <v>12527</v>
      </c>
      <c r="R73" s="1" t="s">
        <v>13671</v>
      </c>
      <c r="S73" s="1" t="s">
        <v>71</v>
      </c>
      <c r="T73" s="1"/>
      <c r="U73" s="1"/>
      <c r="V73" s="1" t="s">
        <v>13679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5078</v>
      </c>
      <c r="G74" s="1" t="s">
        <v>6519</v>
      </c>
      <c r="H74" s="1" t="s">
        <v>7934</v>
      </c>
      <c r="I74" s="1" t="s">
        <v>9312</v>
      </c>
      <c r="J74" s="1"/>
      <c r="K74" s="1" t="s">
        <v>16152</v>
      </c>
      <c r="L74" s="1" t="s">
        <v>72</v>
      </c>
      <c r="M74" s="1" t="s">
        <v>10928</v>
      </c>
      <c r="N74" s="1" t="s">
        <v>12525</v>
      </c>
      <c r="O74" s="1" t="s">
        <v>72</v>
      </c>
      <c r="P74" s="1" t="s">
        <v>12527</v>
      </c>
      <c r="Q74" s="1" t="s">
        <v>12527</v>
      </c>
      <c r="R74" s="1" t="s">
        <v>13671</v>
      </c>
      <c r="S74" s="1" t="s">
        <v>72</v>
      </c>
      <c r="T74" s="1"/>
      <c r="U74" s="1"/>
      <c r="V74" s="1" t="s">
        <v>13679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5079</v>
      </c>
      <c r="G75" s="1" t="s">
        <v>6520</v>
      </c>
      <c r="H75" s="1" t="s">
        <v>7935</v>
      </c>
      <c r="I75" s="1" t="s">
        <v>9313</v>
      </c>
      <c r="J75" s="1"/>
      <c r="K75" s="1" t="s">
        <v>16152</v>
      </c>
      <c r="L75" s="1" t="s">
        <v>73</v>
      </c>
      <c r="M75" s="1" t="s">
        <v>10929</v>
      </c>
      <c r="N75" s="1" t="s">
        <v>12525</v>
      </c>
      <c r="O75" s="1" t="s">
        <v>73</v>
      </c>
      <c r="P75" s="1" t="s">
        <v>12527</v>
      </c>
      <c r="Q75" s="1" t="s">
        <v>12527</v>
      </c>
      <c r="R75" s="1" t="s">
        <v>13671</v>
      </c>
      <c r="S75" s="1" t="s">
        <v>73</v>
      </c>
      <c r="T75" s="1"/>
      <c r="U75" s="1"/>
      <c r="V75" s="1" t="s">
        <v>13679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5080</v>
      </c>
      <c r="G76" s="1" t="s">
        <v>6521</v>
      </c>
      <c r="H76" s="1" t="s">
        <v>7936</v>
      </c>
      <c r="I76" s="1" t="s">
        <v>9314</v>
      </c>
      <c r="J76" s="1"/>
      <c r="K76" s="1" t="s">
        <v>16152</v>
      </c>
      <c r="L76" s="1" t="s">
        <v>74</v>
      </c>
      <c r="M76" s="1" t="s">
        <v>10930</v>
      </c>
      <c r="N76" s="1" t="s">
        <v>12525</v>
      </c>
      <c r="O76" s="1" t="s">
        <v>74</v>
      </c>
      <c r="P76" s="1" t="s">
        <v>12527</v>
      </c>
      <c r="Q76" s="1" t="s">
        <v>12527</v>
      </c>
      <c r="R76" s="1" t="s">
        <v>13671</v>
      </c>
      <c r="S76" s="1" t="s">
        <v>74</v>
      </c>
      <c r="T76" s="1"/>
      <c r="U76" s="1"/>
      <c r="V76" s="1" t="s">
        <v>13679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5081</v>
      </c>
      <c r="G77" s="1" t="s">
        <v>3626</v>
      </c>
      <c r="H77" s="1" t="s">
        <v>7937</v>
      </c>
      <c r="I77" s="1" t="s">
        <v>9315</v>
      </c>
      <c r="J77" s="1"/>
      <c r="K77" s="1" t="s">
        <v>16152</v>
      </c>
      <c r="L77" s="1" t="s">
        <v>75</v>
      </c>
      <c r="M77" s="1" t="s">
        <v>10931</v>
      </c>
      <c r="N77" s="1" t="s">
        <v>12525</v>
      </c>
      <c r="O77" s="1" t="s">
        <v>75</v>
      </c>
      <c r="P77" s="1" t="s">
        <v>12527</v>
      </c>
      <c r="Q77" s="1" t="s">
        <v>12527</v>
      </c>
      <c r="R77" s="1" t="s">
        <v>13671</v>
      </c>
      <c r="S77" s="1" t="s">
        <v>75</v>
      </c>
      <c r="T77" s="1"/>
      <c r="U77" s="1"/>
      <c r="V77" s="1" t="s">
        <v>13679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6522</v>
      </c>
      <c r="H78" s="1" t="s">
        <v>7938</v>
      </c>
      <c r="I78" s="1" t="s">
        <v>9316</v>
      </c>
      <c r="J78" s="1"/>
      <c r="K78" s="1" t="s">
        <v>16152</v>
      </c>
      <c r="L78" s="1" t="s">
        <v>76</v>
      </c>
      <c r="M78" s="1" t="s">
        <v>10932</v>
      </c>
      <c r="N78" s="1" t="s">
        <v>12525</v>
      </c>
      <c r="O78" s="1" t="s">
        <v>76</v>
      </c>
      <c r="P78" s="1" t="s">
        <v>12527</v>
      </c>
      <c r="Q78" s="1" t="s">
        <v>12527</v>
      </c>
      <c r="R78" s="1" t="s">
        <v>13671</v>
      </c>
      <c r="S78" s="1" t="s">
        <v>76</v>
      </c>
      <c r="T78" s="1"/>
      <c r="U78" s="1"/>
      <c r="V78" s="1" t="s">
        <v>13679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5082</v>
      </c>
      <c r="G79" s="1" t="s">
        <v>3433</v>
      </c>
      <c r="H79" s="1" t="s">
        <v>3521</v>
      </c>
      <c r="I79" s="1" t="s">
        <v>9317</v>
      </c>
      <c r="J79" s="1"/>
      <c r="K79" s="1" t="s">
        <v>16152</v>
      </c>
      <c r="L79" s="1" t="s">
        <v>77</v>
      </c>
      <c r="M79" s="1" t="s">
        <v>10933</v>
      </c>
      <c r="N79" s="1" t="s">
        <v>12525</v>
      </c>
      <c r="O79" s="1" t="s">
        <v>77</v>
      </c>
      <c r="P79" s="1" t="s">
        <v>12527</v>
      </c>
      <c r="Q79" s="1" t="s">
        <v>12527</v>
      </c>
      <c r="R79" s="1" t="s">
        <v>13671</v>
      </c>
      <c r="S79" s="1" t="s">
        <v>77</v>
      </c>
      <c r="T79" s="1"/>
      <c r="U79" s="1"/>
      <c r="V79" s="1" t="s">
        <v>13679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3600</v>
      </c>
      <c r="G80" s="1" t="s">
        <v>3662</v>
      </c>
      <c r="H80" s="1" t="s">
        <v>7939</v>
      </c>
      <c r="I80" s="1" t="s">
        <v>9318</v>
      </c>
      <c r="J80" s="1"/>
      <c r="K80" s="1" t="s">
        <v>16152</v>
      </c>
      <c r="L80" s="1" t="s">
        <v>78</v>
      </c>
      <c r="M80" s="1" t="s">
        <v>10934</v>
      </c>
      <c r="N80" s="1" t="s">
        <v>12525</v>
      </c>
      <c r="O80" s="1" t="s">
        <v>78</v>
      </c>
      <c r="P80" s="1" t="s">
        <v>12527</v>
      </c>
      <c r="Q80" s="1" t="s">
        <v>12527</v>
      </c>
      <c r="R80" s="1" t="s">
        <v>13671</v>
      </c>
      <c r="S80" s="1" t="s">
        <v>78</v>
      </c>
      <c r="T80" s="1"/>
      <c r="U80" s="1"/>
      <c r="V80" s="1" t="s">
        <v>13679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3576</v>
      </c>
      <c r="G81" s="1" t="s">
        <v>6523</v>
      </c>
      <c r="H81" s="1" t="s">
        <v>7940</v>
      </c>
      <c r="I81" s="1" t="s">
        <v>9319</v>
      </c>
      <c r="J81" s="1"/>
      <c r="K81" s="1" t="s">
        <v>16152</v>
      </c>
      <c r="L81" s="1" t="s">
        <v>79</v>
      </c>
      <c r="M81" s="1" t="s">
        <v>10935</v>
      </c>
      <c r="N81" s="1" t="s">
        <v>12525</v>
      </c>
      <c r="O81" s="1" t="s">
        <v>79</v>
      </c>
      <c r="P81" s="1" t="s">
        <v>12527</v>
      </c>
      <c r="Q81" s="1" t="s">
        <v>12527</v>
      </c>
      <c r="R81" s="1" t="s">
        <v>13671</v>
      </c>
      <c r="S81" s="1" t="s">
        <v>79</v>
      </c>
      <c r="T81" s="1"/>
      <c r="U81" s="1"/>
      <c r="V81" s="1" t="s">
        <v>13679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5083</v>
      </c>
      <c r="G82" s="1" t="s">
        <v>6524</v>
      </c>
      <c r="H82" s="1" t="s">
        <v>3425</v>
      </c>
      <c r="I82" s="1" t="s">
        <v>9320</v>
      </c>
      <c r="J82" s="1"/>
      <c r="K82" s="1" t="s">
        <v>16152</v>
      </c>
      <c r="L82" s="1" t="s">
        <v>80</v>
      </c>
      <c r="M82" s="1" t="s">
        <v>10936</v>
      </c>
      <c r="N82" s="1" t="s">
        <v>12525</v>
      </c>
      <c r="O82" s="1" t="s">
        <v>80</v>
      </c>
      <c r="P82" s="1" t="s">
        <v>12527</v>
      </c>
      <c r="Q82" s="1" t="s">
        <v>12527</v>
      </c>
      <c r="R82" s="1" t="s">
        <v>13671</v>
      </c>
      <c r="S82" s="1" t="s">
        <v>80</v>
      </c>
      <c r="T82" s="1"/>
      <c r="U82" s="1"/>
      <c r="V82" s="1" t="s">
        <v>13679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5084</v>
      </c>
      <c r="G83" s="1" t="s">
        <v>6525</v>
      </c>
      <c r="H83" s="1" t="s">
        <v>5175</v>
      </c>
      <c r="I83" s="1" t="s">
        <v>9321</v>
      </c>
      <c r="J83" s="1"/>
      <c r="K83" s="1" t="s">
        <v>16152</v>
      </c>
      <c r="L83" s="1" t="s">
        <v>81</v>
      </c>
      <c r="M83" s="1" t="s">
        <v>10937</v>
      </c>
      <c r="N83" s="1" t="s">
        <v>12525</v>
      </c>
      <c r="O83" s="1" t="s">
        <v>81</v>
      </c>
      <c r="P83" s="1" t="s">
        <v>12527</v>
      </c>
      <c r="Q83" s="1" t="s">
        <v>12527</v>
      </c>
      <c r="R83" s="1" t="s">
        <v>13671</v>
      </c>
      <c r="S83" s="1" t="s">
        <v>81</v>
      </c>
      <c r="T83" s="1"/>
      <c r="U83" s="1"/>
      <c r="V83" s="1" t="s">
        <v>13679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5085</v>
      </c>
      <c r="G84" s="1" t="s">
        <v>6526</v>
      </c>
      <c r="H84" s="1" t="s">
        <v>7941</v>
      </c>
      <c r="I84" s="1" t="s">
        <v>9322</v>
      </c>
      <c r="J84" s="1"/>
      <c r="K84" s="1" t="s">
        <v>16152</v>
      </c>
      <c r="L84" s="1" t="s">
        <v>82</v>
      </c>
      <c r="M84" s="1" t="s">
        <v>10938</v>
      </c>
      <c r="N84" s="1" t="s">
        <v>12525</v>
      </c>
      <c r="O84" s="1" t="s">
        <v>82</v>
      </c>
      <c r="P84" s="1" t="s">
        <v>12527</v>
      </c>
      <c r="Q84" s="1" t="s">
        <v>12527</v>
      </c>
      <c r="R84" s="1" t="s">
        <v>13671</v>
      </c>
      <c r="S84" s="1" t="s">
        <v>82</v>
      </c>
      <c r="T84" s="1"/>
      <c r="U84" s="1"/>
      <c r="V84" s="1" t="s">
        <v>13679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3453</v>
      </c>
      <c r="G85" s="1" t="s">
        <v>6527</v>
      </c>
      <c r="H85" s="1" t="s">
        <v>7942</v>
      </c>
      <c r="I85" s="1" t="s">
        <v>9323</v>
      </c>
      <c r="J85" s="1"/>
      <c r="K85" s="1" t="s">
        <v>16152</v>
      </c>
      <c r="L85" s="1" t="s">
        <v>83</v>
      </c>
      <c r="M85" s="1" t="s">
        <v>10939</v>
      </c>
      <c r="N85" s="1" t="s">
        <v>12525</v>
      </c>
      <c r="O85" s="1" t="s">
        <v>83</v>
      </c>
      <c r="P85" s="1" t="s">
        <v>12527</v>
      </c>
      <c r="Q85" s="1" t="s">
        <v>12527</v>
      </c>
      <c r="R85" s="1" t="s">
        <v>13671</v>
      </c>
      <c r="S85" s="1" t="s">
        <v>83</v>
      </c>
      <c r="T85" s="1"/>
      <c r="U85" s="1"/>
      <c r="V85" s="1" t="s">
        <v>13679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5086</v>
      </c>
      <c r="G86" s="1" t="s">
        <v>6528</v>
      </c>
      <c r="H86" s="1" t="s">
        <v>7943</v>
      </c>
      <c r="I86" s="1" t="s">
        <v>9324</v>
      </c>
      <c r="J86" s="1"/>
      <c r="K86" s="1" t="s">
        <v>16152</v>
      </c>
      <c r="L86" s="1" t="s">
        <v>84</v>
      </c>
      <c r="M86" s="1" t="s">
        <v>10940</v>
      </c>
      <c r="N86" s="1" t="s">
        <v>12525</v>
      </c>
      <c r="O86" s="1" t="s">
        <v>84</v>
      </c>
      <c r="P86" s="1" t="s">
        <v>12527</v>
      </c>
      <c r="Q86" s="1" t="s">
        <v>12527</v>
      </c>
      <c r="R86" s="1" t="s">
        <v>13671</v>
      </c>
      <c r="S86" s="1" t="s">
        <v>84</v>
      </c>
      <c r="T86" s="1"/>
      <c r="U86" s="1"/>
      <c r="V86" s="1" t="s">
        <v>13679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3438</v>
      </c>
      <c r="G87" s="1" t="s">
        <v>6529</v>
      </c>
      <c r="H87" s="1" t="s">
        <v>7944</v>
      </c>
      <c r="I87" s="1" t="s">
        <v>9325</v>
      </c>
      <c r="J87" s="1"/>
      <c r="K87" s="1" t="s">
        <v>16152</v>
      </c>
      <c r="L87" s="1" t="s">
        <v>85</v>
      </c>
      <c r="M87" s="1" t="s">
        <v>10941</v>
      </c>
      <c r="N87" s="1" t="s">
        <v>12525</v>
      </c>
      <c r="O87" s="1" t="s">
        <v>85</v>
      </c>
      <c r="P87" s="1" t="s">
        <v>12527</v>
      </c>
      <c r="Q87" s="1" t="s">
        <v>12527</v>
      </c>
      <c r="R87" s="1" t="s">
        <v>13671</v>
      </c>
      <c r="S87" s="1" t="s">
        <v>85</v>
      </c>
      <c r="T87" s="1"/>
      <c r="U87" s="1"/>
      <c r="V87" s="1" t="s">
        <v>13679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5087</v>
      </c>
      <c r="G88" s="1" t="s">
        <v>6530</v>
      </c>
      <c r="H88" s="1" t="s">
        <v>5173</v>
      </c>
      <c r="I88" s="1" t="s">
        <v>9326</v>
      </c>
      <c r="J88" s="1"/>
      <c r="K88" s="1" t="s">
        <v>16152</v>
      </c>
      <c r="L88" s="1" t="s">
        <v>86</v>
      </c>
      <c r="M88" s="1" t="s">
        <v>10942</v>
      </c>
      <c r="N88" s="1" t="s">
        <v>12525</v>
      </c>
      <c r="O88" s="1" t="s">
        <v>86</v>
      </c>
      <c r="P88" s="1" t="s">
        <v>12527</v>
      </c>
      <c r="Q88" s="1" t="s">
        <v>12527</v>
      </c>
      <c r="R88" s="1" t="s">
        <v>13671</v>
      </c>
      <c r="S88" s="1" t="s">
        <v>86</v>
      </c>
      <c r="T88" s="1"/>
      <c r="U88" s="1"/>
      <c r="V88" s="1" t="s">
        <v>13679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5088</v>
      </c>
      <c r="G89" s="1" t="s">
        <v>6531</v>
      </c>
      <c r="H89" s="1" t="s">
        <v>7940</v>
      </c>
      <c r="I89" s="1" t="s">
        <v>9327</v>
      </c>
      <c r="J89" s="1"/>
      <c r="K89" s="1" t="s">
        <v>16152</v>
      </c>
      <c r="L89" s="1" t="s">
        <v>87</v>
      </c>
      <c r="M89" s="1" t="s">
        <v>10943</v>
      </c>
      <c r="N89" s="1" t="s">
        <v>12525</v>
      </c>
      <c r="O89" s="1" t="s">
        <v>87</v>
      </c>
      <c r="P89" s="1" t="s">
        <v>12527</v>
      </c>
      <c r="Q89" s="1" t="s">
        <v>12527</v>
      </c>
      <c r="R89" s="1" t="s">
        <v>13671</v>
      </c>
      <c r="S89" s="1" t="s">
        <v>87</v>
      </c>
      <c r="T89" s="1"/>
      <c r="U89" s="1"/>
      <c r="V89" s="1" t="s">
        <v>13679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3538</v>
      </c>
      <c r="H90" s="1" t="s">
        <v>7945</v>
      </c>
      <c r="I90" s="1" t="s">
        <v>9328</v>
      </c>
      <c r="J90" s="1"/>
      <c r="K90" s="1" t="s">
        <v>16152</v>
      </c>
      <c r="L90" s="1" t="s">
        <v>88</v>
      </c>
      <c r="M90" s="1" t="s">
        <v>10944</v>
      </c>
      <c r="N90" s="1" t="s">
        <v>12525</v>
      </c>
      <c r="O90" s="1" t="s">
        <v>88</v>
      </c>
      <c r="P90" s="1" t="s">
        <v>12527</v>
      </c>
      <c r="Q90" s="1" t="s">
        <v>12527</v>
      </c>
      <c r="R90" s="1" t="s">
        <v>13671</v>
      </c>
      <c r="S90" s="1" t="s">
        <v>88</v>
      </c>
      <c r="T90" s="1"/>
      <c r="U90" s="1"/>
      <c r="V90" s="1" t="s">
        <v>13679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5089</v>
      </c>
      <c r="G91" s="1" t="s">
        <v>6532</v>
      </c>
      <c r="H91" s="1" t="s">
        <v>7946</v>
      </c>
      <c r="I91" s="1" t="s">
        <v>9329</v>
      </c>
      <c r="J91" s="1"/>
      <c r="K91" s="1" t="s">
        <v>16152</v>
      </c>
      <c r="L91" s="1" t="s">
        <v>89</v>
      </c>
      <c r="M91" s="1" t="s">
        <v>10945</v>
      </c>
      <c r="N91" s="1" t="s">
        <v>12525</v>
      </c>
      <c r="O91" s="1" t="s">
        <v>89</v>
      </c>
      <c r="P91" s="1" t="s">
        <v>12527</v>
      </c>
      <c r="Q91" s="1" t="s">
        <v>12527</v>
      </c>
      <c r="R91" s="1" t="s">
        <v>13671</v>
      </c>
      <c r="S91" s="1" t="s">
        <v>89</v>
      </c>
      <c r="T91" s="1"/>
      <c r="U91" s="1"/>
      <c r="V91" s="1" t="s">
        <v>13679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5090</v>
      </c>
      <c r="G92" s="1" t="s">
        <v>6533</v>
      </c>
      <c r="H92" s="1" t="s">
        <v>7947</v>
      </c>
      <c r="I92" s="1" t="s">
        <v>9330</v>
      </c>
      <c r="J92" s="1"/>
      <c r="K92" s="1" t="s">
        <v>16152</v>
      </c>
      <c r="L92" s="1" t="s">
        <v>90</v>
      </c>
      <c r="M92" s="1" t="s">
        <v>10946</v>
      </c>
      <c r="N92" s="1" t="s">
        <v>12525</v>
      </c>
      <c r="O92" s="1" t="s">
        <v>90</v>
      </c>
      <c r="P92" s="1" t="s">
        <v>12527</v>
      </c>
      <c r="Q92" s="1" t="s">
        <v>12527</v>
      </c>
      <c r="R92" s="1" t="s">
        <v>13671</v>
      </c>
      <c r="S92" s="1" t="s">
        <v>90</v>
      </c>
      <c r="T92" s="1"/>
      <c r="U92" s="1"/>
      <c r="V92" s="1" t="s">
        <v>13679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5091</v>
      </c>
      <c r="G93" s="1" t="s">
        <v>6534</v>
      </c>
      <c r="H93" s="1" t="s">
        <v>7948</v>
      </c>
      <c r="I93" s="1" t="s">
        <v>9331</v>
      </c>
      <c r="J93" s="1"/>
      <c r="K93" s="1" t="s">
        <v>16152</v>
      </c>
      <c r="L93" s="1" t="s">
        <v>91</v>
      </c>
      <c r="M93" s="1" t="s">
        <v>10947</v>
      </c>
      <c r="N93" s="1" t="s">
        <v>12525</v>
      </c>
      <c r="O93" s="1" t="s">
        <v>91</v>
      </c>
      <c r="P93" s="1" t="s">
        <v>12527</v>
      </c>
      <c r="Q93" s="1" t="s">
        <v>12527</v>
      </c>
      <c r="R93" s="1" t="s">
        <v>13671</v>
      </c>
      <c r="S93" s="1" t="s">
        <v>91</v>
      </c>
      <c r="T93" s="1"/>
      <c r="U93" s="1"/>
      <c r="V93" s="1" t="s">
        <v>13679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5092</v>
      </c>
      <c r="G94" s="1" t="s">
        <v>6535</v>
      </c>
      <c r="H94" s="1" t="s">
        <v>7949</v>
      </c>
      <c r="I94" s="1" t="s">
        <v>9332</v>
      </c>
      <c r="J94" s="1"/>
      <c r="K94" s="1" t="s">
        <v>16152</v>
      </c>
      <c r="L94" s="1" t="s">
        <v>92</v>
      </c>
      <c r="M94" s="1" t="s">
        <v>10948</v>
      </c>
      <c r="N94" s="1" t="s">
        <v>12525</v>
      </c>
      <c r="O94" s="1" t="s">
        <v>92</v>
      </c>
      <c r="P94" s="1" t="s">
        <v>12527</v>
      </c>
      <c r="Q94" s="1" t="s">
        <v>12527</v>
      </c>
      <c r="R94" s="1" t="s">
        <v>13671</v>
      </c>
      <c r="S94" s="1" t="s">
        <v>92</v>
      </c>
      <c r="T94" s="1"/>
      <c r="U94" s="1"/>
      <c r="V94" s="1" t="s">
        <v>13679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5093</v>
      </c>
      <c r="G95" s="1" t="s">
        <v>3615</v>
      </c>
      <c r="H95" s="1" t="s">
        <v>6527</v>
      </c>
      <c r="I95" s="1" t="s">
        <v>9333</v>
      </c>
      <c r="J95" s="1"/>
      <c r="K95" s="1" t="s">
        <v>16152</v>
      </c>
      <c r="L95" s="1" t="s">
        <v>93</v>
      </c>
      <c r="M95" s="1" t="s">
        <v>10949</v>
      </c>
      <c r="N95" s="1" t="s">
        <v>12525</v>
      </c>
      <c r="O95" s="1" t="s">
        <v>93</v>
      </c>
      <c r="P95" s="1" t="s">
        <v>12527</v>
      </c>
      <c r="Q95" s="1" t="s">
        <v>12527</v>
      </c>
      <c r="R95" s="1" t="s">
        <v>13671</v>
      </c>
      <c r="S95" s="1" t="s">
        <v>93</v>
      </c>
      <c r="T95" s="1"/>
      <c r="U95" s="1"/>
      <c r="V95" s="1" t="s">
        <v>13679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5094</v>
      </c>
      <c r="G96" s="1" t="s">
        <v>6536</v>
      </c>
      <c r="H96" s="1" t="s">
        <v>7950</v>
      </c>
      <c r="I96" s="1" t="s">
        <v>9334</v>
      </c>
      <c r="J96" s="1"/>
      <c r="K96" s="1" t="s">
        <v>16152</v>
      </c>
      <c r="L96" s="1" t="s">
        <v>94</v>
      </c>
      <c r="M96" s="1" t="s">
        <v>10950</v>
      </c>
      <c r="N96" s="1" t="s">
        <v>12525</v>
      </c>
      <c r="O96" s="1" t="s">
        <v>94</v>
      </c>
      <c r="P96" s="1" t="s">
        <v>12527</v>
      </c>
      <c r="Q96" s="1" t="s">
        <v>12527</v>
      </c>
      <c r="R96" s="1" t="s">
        <v>13671</v>
      </c>
      <c r="S96" s="1" t="s">
        <v>94</v>
      </c>
      <c r="T96" s="1"/>
      <c r="U96" s="1"/>
      <c r="V96" s="1" t="s">
        <v>13679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5095</v>
      </c>
      <c r="G97" s="1" t="s">
        <v>3482</v>
      </c>
      <c r="H97" s="1" t="s">
        <v>7951</v>
      </c>
      <c r="I97" s="1" t="s">
        <v>9335</v>
      </c>
      <c r="J97" s="1"/>
      <c r="K97" s="1" t="s">
        <v>16152</v>
      </c>
      <c r="L97" s="1" t="s">
        <v>95</v>
      </c>
      <c r="M97" s="1" t="s">
        <v>10951</v>
      </c>
      <c r="N97" s="1" t="s">
        <v>12525</v>
      </c>
      <c r="O97" s="1" t="s">
        <v>95</v>
      </c>
      <c r="P97" s="1" t="s">
        <v>12527</v>
      </c>
      <c r="Q97" s="1" t="s">
        <v>12527</v>
      </c>
      <c r="R97" s="1" t="s">
        <v>13671</v>
      </c>
      <c r="S97" s="1" t="s">
        <v>95</v>
      </c>
      <c r="T97" s="1"/>
      <c r="U97" s="1"/>
      <c r="V97" s="1" t="s">
        <v>13679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3552</v>
      </c>
      <c r="G98" s="1" t="s">
        <v>6537</v>
      </c>
      <c r="H98" s="1" t="s">
        <v>7952</v>
      </c>
      <c r="I98" s="1" t="s">
        <v>9336</v>
      </c>
      <c r="J98" s="1"/>
      <c r="K98" s="1" t="s">
        <v>16152</v>
      </c>
      <c r="L98" s="1" t="s">
        <v>96</v>
      </c>
      <c r="M98" s="1" t="s">
        <v>10952</v>
      </c>
      <c r="N98" s="1" t="s">
        <v>12525</v>
      </c>
      <c r="O98" s="1" t="s">
        <v>96</v>
      </c>
      <c r="P98" s="1" t="s">
        <v>12527</v>
      </c>
      <c r="Q98" s="1" t="s">
        <v>12527</v>
      </c>
      <c r="R98" s="1" t="s">
        <v>13671</v>
      </c>
      <c r="S98" s="1" t="s">
        <v>96</v>
      </c>
      <c r="T98" s="1"/>
      <c r="U98" s="1"/>
      <c r="V98" s="1" t="s">
        <v>13679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5096</v>
      </c>
      <c r="G99" s="1" t="s">
        <v>3570</v>
      </c>
      <c r="H99" s="1" t="s">
        <v>7953</v>
      </c>
      <c r="I99" s="1" t="s">
        <v>9337</v>
      </c>
      <c r="J99" s="1"/>
      <c r="K99" s="1" t="s">
        <v>16152</v>
      </c>
      <c r="L99" s="1" t="s">
        <v>97</v>
      </c>
      <c r="M99" s="1" t="s">
        <v>10953</v>
      </c>
      <c r="N99" s="1" t="s">
        <v>12525</v>
      </c>
      <c r="O99" s="1" t="s">
        <v>97</v>
      </c>
      <c r="P99" s="1" t="s">
        <v>12527</v>
      </c>
      <c r="Q99" s="1" t="s">
        <v>12527</v>
      </c>
      <c r="R99" s="1" t="s">
        <v>13671</v>
      </c>
      <c r="S99" s="1" t="s">
        <v>97</v>
      </c>
      <c r="T99" s="1"/>
      <c r="U99" s="1"/>
      <c r="V99" s="1" t="s">
        <v>13679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5097</v>
      </c>
      <c r="G100" s="1" t="s">
        <v>6538</v>
      </c>
      <c r="H100" s="1" t="s">
        <v>7954</v>
      </c>
      <c r="I100" s="1" t="s">
        <v>9338</v>
      </c>
      <c r="J100" s="1"/>
      <c r="K100" s="1" t="s">
        <v>16152</v>
      </c>
      <c r="L100" s="1" t="s">
        <v>98</v>
      </c>
      <c r="M100" s="1" t="s">
        <v>10954</v>
      </c>
      <c r="N100" s="1" t="s">
        <v>12525</v>
      </c>
      <c r="O100" s="1" t="s">
        <v>98</v>
      </c>
      <c r="P100" s="1" t="s">
        <v>12527</v>
      </c>
      <c r="Q100" s="1" t="s">
        <v>12527</v>
      </c>
      <c r="R100" s="1" t="s">
        <v>13671</v>
      </c>
      <c r="S100" s="1" t="s">
        <v>98</v>
      </c>
      <c r="T100" s="1"/>
      <c r="U100" s="1"/>
      <c r="V100" s="1" t="s">
        <v>13679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5098</v>
      </c>
      <c r="G101" s="1" t="s">
        <v>6539</v>
      </c>
      <c r="H101" s="1" t="s">
        <v>7955</v>
      </c>
      <c r="I101" s="1" t="s">
        <v>9339</v>
      </c>
      <c r="J101" s="1"/>
      <c r="K101" s="1" t="s">
        <v>16152</v>
      </c>
      <c r="L101" s="1" t="s">
        <v>99</v>
      </c>
      <c r="M101" s="1" t="s">
        <v>10955</v>
      </c>
      <c r="N101" s="1" t="s">
        <v>12525</v>
      </c>
      <c r="O101" s="1" t="s">
        <v>99</v>
      </c>
      <c r="P101" s="1" t="s">
        <v>12527</v>
      </c>
      <c r="Q101" s="1" t="s">
        <v>12527</v>
      </c>
      <c r="R101" s="1" t="s">
        <v>13671</v>
      </c>
      <c r="S101" s="1" t="s">
        <v>99</v>
      </c>
      <c r="T101" s="1"/>
      <c r="U101" s="1"/>
      <c r="V101" s="1" t="s">
        <v>13679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3487</v>
      </c>
      <c r="G102" s="1" t="s">
        <v>6540</v>
      </c>
      <c r="H102" s="1" t="s">
        <v>7956</v>
      </c>
      <c r="I102" s="1" t="s">
        <v>9340</v>
      </c>
      <c r="J102" s="1"/>
      <c r="K102" s="1" t="s">
        <v>16152</v>
      </c>
      <c r="L102" s="1" t="s">
        <v>100</v>
      </c>
      <c r="M102" s="1" t="s">
        <v>10956</v>
      </c>
      <c r="N102" s="1" t="s">
        <v>12525</v>
      </c>
      <c r="O102" s="1" t="s">
        <v>100</v>
      </c>
      <c r="P102" s="1" t="s">
        <v>12527</v>
      </c>
      <c r="Q102" s="1" t="s">
        <v>12527</v>
      </c>
      <c r="R102" s="1" t="s">
        <v>13671</v>
      </c>
      <c r="S102" s="1" t="s">
        <v>100</v>
      </c>
      <c r="T102" s="1"/>
      <c r="U102" s="1"/>
      <c r="V102" s="1" t="s">
        <v>13679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5099</v>
      </c>
      <c r="G103" s="1" t="s">
        <v>6541</v>
      </c>
      <c r="H103" s="1" t="s">
        <v>7957</v>
      </c>
      <c r="I103" s="1" t="s">
        <v>9341</v>
      </c>
      <c r="J103" s="1"/>
      <c r="K103" s="1" t="s">
        <v>16152</v>
      </c>
      <c r="L103" s="1" t="s">
        <v>101</v>
      </c>
      <c r="M103" s="1" t="s">
        <v>10957</v>
      </c>
      <c r="N103" s="1" t="s">
        <v>12525</v>
      </c>
      <c r="O103" s="1" t="s">
        <v>101</v>
      </c>
      <c r="P103" s="1" t="s">
        <v>12527</v>
      </c>
      <c r="Q103" s="1" t="s">
        <v>12527</v>
      </c>
      <c r="R103" s="1" t="s">
        <v>13671</v>
      </c>
      <c r="S103" s="1" t="s">
        <v>101</v>
      </c>
      <c r="T103" s="1"/>
      <c r="U103" s="1"/>
      <c r="V103" s="1" t="s">
        <v>13679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5100</v>
      </c>
      <c r="G104" s="1" t="s">
        <v>6542</v>
      </c>
      <c r="H104" s="1" t="s">
        <v>7958</v>
      </c>
      <c r="I104" s="1" t="s">
        <v>9342</v>
      </c>
      <c r="J104" s="1"/>
      <c r="K104" s="1" t="s">
        <v>16152</v>
      </c>
      <c r="L104" s="1" t="s">
        <v>102</v>
      </c>
      <c r="M104" s="1" t="s">
        <v>10958</v>
      </c>
      <c r="N104" s="1" t="s">
        <v>12525</v>
      </c>
      <c r="O104" s="1" t="s">
        <v>102</v>
      </c>
      <c r="P104" s="1" t="s">
        <v>12527</v>
      </c>
      <c r="Q104" s="1" t="s">
        <v>12527</v>
      </c>
      <c r="R104" s="1" t="s">
        <v>13671</v>
      </c>
      <c r="S104" s="1" t="s">
        <v>102</v>
      </c>
      <c r="T104" s="1"/>
      <c r="U104" s="1"/>
      <c r="V104" s="1" t="s">
        <v>13679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5101</v>
      </c>
      <c r="G105" s="1" t="s">
        <v>6543</v>
      </c>
      <c r="H105" s="1" t="s">
        <v>6680</v>
      </c>
      <c r="I105" s="1" t="s">
        <v>9343</v>
      </c>
      <c r="J105" s="1"/>
      <c r="K105" s="1" t="s">
        <v>16152</v>
      </c>
      <c r="L105" s="1" t="s">
        <v>103</v>
      </c>
      <c r="M105" s="1" t="s">
        <v>10959</v>
      </c>
      <c r="N105" s="1" t="s">
        <v>12525</v>
      </c>
      <c r="O105" s="1" t="s">
        <v>103</v>
      </c>
      <c r="P105" s="1" t="s">
        <v>12527</v>
      </c>
      <c r="Q105" s="1" t="s">
        <v>12527</v>
      </c>
      <c r="R105" s="1" t="s">
        <v>13671</v>
      </c>
      <c r="S105" s="1" t="s">
        <v>103</v>
      </c>
      <c r="T105" s="1"/>
      <c r="U105" s="1"/>
      <c r="V105" s="1" t="s">
        <v>13679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5102</v>
      </c>
      <c r="G106" s="1" t="s">
        <v>6533</v>
      </c>
      <c r="H106" s="1" t="s">
        <v>6489</v>
      </c>
      <c r="I106" s="1" t="s">
        <v>9344</v>
      </c>
      <c r="J106" s="1"/>
      <c r="K106" s="1" t="s">
        <v>16152</v>
      </c>
      <c r="L106" s="1" t="s">
        <v>104</v>
      </c>
      <c r="M106" s="1" t="s">
        <v>10960</v>
      </c>
      <c r="N106" s="1" t="s">
        <v>12525</v>
      </c>
      <c r="O106" s="1" t="s">
        <v>104</v>
      </c>
      <c r="P106" s="1" t="s">
        <v>16153</v>
      </c>
      <c r="Q106" s="1" t="s">
        <v>16193</v>
      </c>
      <c r="R106" s="1" t="s">
        <v>13671</v>
      </c>
      <c r="S106" s="1" t="s">
        <v>104</v>
      </c>
      <c r="T106" s="1" t="s">
        <v>17149</v>
      </c>
      <c r="U106" s="1"/>
      <c r="V106" s="1" t="s">
        <v>13679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5103</v>
      </c>
      <c r="G107" s="1" t="s">
        <v>6544</v>
      </c>
      <c r="H107" s="1" t="s">
        <v>3501</v>
      </c>
      <c r="I107" s="1" t="s">
        <v>9345</v>
      </c>
      <c r="J107" s="1"/>
      <c r="K107" s="1" t="s">
        <v>16152</v>
      </c>
      <c r="L107" s="1" t="s">
        <v>105</v>
      </c>
      <c r="M107" s="1" t="s">
        <v>10961</v>
      </c>
      <c r="N107" s="1" t="s">
        <v>12525</v>
      </c>
      <c r="O107" s="1" t="s">
        <v>105</v>
      </c>
      <c r="P107" s="1" t="s">
        <v>16153</v>
      </c>
      <c r="Q107" s="1" t="s">
        <v>16194</v>
      </c>
      <c r="R107" s="1" t="s">
        <v>13671</v>
      </c>
      <c r="S107" s="1" t="s">
        <v>105</v>
      </c>
      <c r="T107" s="1"/>
      <c r="U107" s="1"/>
      <c r="V107" s="1" t="s">
        <v>13679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5104</v>
      </c>
      <c r="G108" s="1" t="s">
        <v>3507</v>
      </c>
      <c r="H108" s="1" t="s">
        <v>7959</v>
      </c>
      <c r="I108" s="1" t="s">
        <v>9346</v>
      </c>
      <c r="J108" s="1"/>
      <c r="K108" s="1" t="s">
        <v>16152</v>
      </c>
      <c r="L108" s="1" t="s">
        <v>106</v>
      </c>
      <c r="M108" s="1" t="s">
        <v>10962</v>
      </c>
      <c r="N108" s="1" t="s">
        <v>12525</v>
      </c>
      <c r="O108" s="1" t="s">
        <v>106</v>
      </c>
      <c r="P108" s="1" t="s">
        <v>16153</v>
      </c>
      <c r="Q108" s="1" t="s">
        <v>16195</v>
      </c>
      <c r="R108" s="1" t="s">
        <v>13671</v>
      </c>
      <c r="S108" s="1" t="s">
        <v>106</v>
      </c>
      <c r="T108" s="1"/>
      <c r="U108" s="1"/>
      <c r="V108" s="1" t="s">
        <v>13679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5105</v>
      </c>
      <c r="G109" s="1" t="s">
        <v>6545</v>
      </c>
      <c r="H109" s="1" t="s">
        <v>7960</v>
      </c>
      <c r="I109" s="1" t="s">
        <v>9347</v>
      </c>
      <c r="J109" s="1"/>
      <c r="K109" s="1" t="s">
        <v>16152</v>
      </c>
      <c r="L109" s="1" t="s">
        <v>107</v>
      </c>
      <c r="M109" s="1" t="s">
        <v>10963</v>
      </c>
      <c r="N109" s="1" t="s">
        <v>12525</v>
      </c>
      <c r="O109" s="1" t="s">
        <v>107</v>
      </c>
      <c r="P109" s="1" t="s">
        <v>16153</v>
      </c>
      <c r="Q109" s="1" t="s">
        <v>16196</v>
      </c>
      <c r="R109" s="1" t="s">
        <v>13671</v>
      </c>
      <c r="S109" s="1" t="s">
        <v>107</v>
      </c>
      <c r="T109" s="1"/>
      <c r="U109" s="1"/>
      <c r="V109" s="1" t="s">
        <v>13679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5106</v>
      </c>
      <c r="G110" s="1" t="s">
        <v>6546</v>
      </c>
      <c r="H110" s="1" t="s">
        <v>7961</v>
      </c>
      <c r="I110" s="1" t="s">
        <v>9348</v>
      </c>
      <c r="J110" s="1"/>
      <c r="K110" s="1" t="s">
        <v>16152</v>
      </c>
      <c r="L110" s="1" t="s">
        <v>108</v>
      </c>
      <c r="M110" s="1" t="s">
        <v>10964</v>
      </c>
      <c r="N110" s="1" t="s">
        <v>12525</v>
      </c>
      <c r="O110" s="1" t="s">
        <v>108</v>
      </c>
      <c r="P110" s="1" t="s">
        <v>16153</v>
      </c>
      <c r="Q110" s="1" t="s">
        <v>16197</v>
      </c>
      <c r="R110" s="1" t="s">
        <v>13671</v>
      </c>
      <c r="S110" s="1" t="s">
        <v>108</v>
      </c>
      <c r="T110" s="1"/>
      <c r="U110" s="1"/>
      <c r="V110" s="1" t="s">
        <v>13679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5107</v>
      </c>
      <c r="G111" s="1" t="s">
        <v>6547</v>
      </c>
      <c r="H111" s="1" t="s">
        <v>7962</v>
      </c>
      <c r="I111" s="1" t="s">
        <v>9349</v>
      </c>
      <c r="J111" s="1"/>
      <c r="K111" s="1" t="s">
        <v>16152</v>
      </c>
      <c r="L111" s="1" t="s">
        <v>109</v>
      </c>
      <c r="M111" s="1" t="s">
        <v>10965</v>
      </c>
      <c r="N111" s="1" t="s">
        <v>12525</v>
      </c>
      <c r="O111" s="1" t="s">
        <v>109</v>
      </c>
      <c r="P111" s="1" t="s">
        <v>16153</v>
      </c>
      <c r="Q111" s="1" t="s">
        <v>16198</v>
      </c>
      <c r="R111" s="1" t="s">
        <v>13671</v>
      </c>
      <c r="S111" s="1" t="s">
        <v>109</v>
      </c>
      <c r="T111" s="1"/>
      <c r="U111" s="1"/>
      <c r="V111" s="1" t="s">
        <v>13679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5108</v>
      </c>
      <c r="G112" s="1" t="s">
        <v>3500</v>
      </c>
      <c r="H112" s="1" t="s">
        <v>6539</v>
      </c>
      <c r="I112" s="1" t="s">
        <v>9350</v>
      </c>
      <c r="J112" s="1"/>
      <c r="K112" s="1" t="s">
        <v>16152</v>
      </c>
      <c r="L112" s="1" t="s">
        <v>110</v>
      </c>
      <c r="M112" s="1" t="s">
        <v>10966</v>
      </c>
      <c r="N112" s="1" t="s">
        <v>12525</v>
      </c>
      <c r="O112" s="1" t="s">
        <v>110</v>
      </c>
      <c r="P112" s="1" t="s">
        <v>16153</v>
      </c>
      <c r="Q112" s="1" t="s">
        <v>16199</v>
      </c>
      <c r="R112" s="1" t="s">
        <v>13671</v>
      </c>
      <c r="S112" s="1" t="s">
        <v>110</v>
      </c>
      <c r="T112" s="1"/>
      <c r="U112" s="1"/>
      <c r="V112" s="1" t="s">
        <v>13679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5109</v>
      </c>
      <c r="G113" s="1" t="s">
        <v>6548</v>
      </c>
      <c r="H113" s="1" t="s">
        <v>7963</v>
      </c>
      <c r="I113" s="1" t="s">
        <v>9351</v>
      </c>
      <c r="J113" s="1"/>
      <c r="K113" s="1" t="s">
        <v>16152</v>
      </c>
      <c r="L113" s="1" t="s">
        <v>111</v>
      </c>
      <c r="M113" s="1" t="s">
        <v>10967</v>
      </c>
      <c r="N113" s="1" t="s">
        <v>12525</v>
      </c>
      <c r="O113" s="1" t="s">
        <v>111</v>
      </c>
      <c r="P113" s="1" t="s">
        <v>16153</v>
      </c>
      <c r="Q113" s="1" t="s">
        <v>16200</v>
      </c>
      <c r="R113" s="1" t="s">
        <v>13671</v>
      </c>
      <c r="S113" s="1" t="s">
        <v>111</v>
      </c>
      <c r="T113" s="1"/>
      <c r="U113" s="1"/>
      <c r="V113" s="1" t="s">
        <v>13679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5110</v>
      </c>
      <c r="G114" s="1" t="s">
        <v>6549</v>
      </c>
      <c r="H114" s="1" t="s">
        <v>7964</v>
      </c>
      <c r="I114" s="1" t="s">
        <v>9352</v>
      </c>
      <c r="J114" s="1"/>
      <c r="K114" s="1" t="s">
        <v>16152</v>
      </c>
      <c r="L114" s="1" t="s">
        <v>112</v>
      </c>
      <c r="M114" s="1" t="s">
        <v>10968</v>
      </c>
      <c r="N114" s="1" t="s">
        <v>12525</v>
      </c>
      <c r="O114" s="1" t="s">
        <v>112</v>
      </c>
      <c r="P114" s="1" t="s">
        <v>16153</v>
      </c>
      <c r="Q114" s="1" t="s">
        <v>16201</v>
      </c>
      <c r="R114" s="1" t="s">
        <v>13671</v>
      </c>
      <c r="S114" s="1" t="s">
        <v>112</v>
      </c>
      <c r="T114" s="1"/>
      <c r="U114" s="1"/>
      <c r="V114" s="1" t="s">
        <v>13679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5111</v>
      </c>
      <c r="G115" s="1" t="s">
        <v>3507</v>
      </c>
      <c r="H115" s="1" t="s">
        <v>7965</v>
      </c>
      <c r="I115" s="1" t="s">
        <v>9353</v>
      </c>
      <c r="J115" s="1"/>
      <c r="K115" s="1" t="s">
        <v>16152</v>
      </c>
      <c r="L115" s="1" t="s">
        <v>113</v>
      </c>
      <c r="M115" s="1" t="s">
        <v>10969</v>
      </c>
      <c r="N115" s="1" t="s">
        <v>12525</v>
      </c>
      <c r="O115" s="1" t="s">
        <v>113</v>
      </c>
      <c r="P115" s="1" t="s">
        <v>16153</v>
      </c>
      <c r="Q115" s="1" t="s">
        <v>16202</v>
      </c>
      <c r="R115" s="1" t="s">
        <v>13671</v>
      </c>
      <c r="S115" s="1" t="s">
        <v>113</v>
      </c>
      <c r="T115" s="1"/>
      <c r="U115" s="1"/>
      <c r="V115" s="1" t="s">
        <v>13679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5112</v>
      </c>
      <c r="G116" s="1" t="s">
        <v>6550</v>
      </c>
      <c r="H116" s="1" t="s">
        <v>7966</v>
      </c>
      <c r="I116" s="1" t="s">
        <v>9354</v>
      </c>
      <c r="J116" s="1"/>
      <c r="K116" s="1" t="s">
        <v>16152</v>
      </c>
      <c r="L116" s="1" t="s">
        <v>114</v>
      </c>
      <c r="M116" s="1" t="s">
        <v>10970</v>
      </c>
      <c r="N116" s="1" t="s">
        <v>12525</v>
      </c>
      <c r="O116" s="1" t="s">
        <v>114</v>
      </c>
      <c r="P116" s="1" t="s">
        <v>16153</v>
      </c>
      <c r="Q116" s="1" t="s">
        <v>16203</v>
      </c>
      <c r="R116" s="1" t="s">
        <v>13671</v>
      </c>
      <c r="S116" s="1" t="s">
        <v>114</v>
      </c>
      <c r="T116" s="1"/>
      <c r="U116" s="1"/>
      <c r="V116" s="1" t="s">
        <v>13679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5113</v>
      </c>
      <c r="G117" s="1" t="s">
        <v>6551</v>
      </c>
      <c r="H117" s="1" t="s">
        <v>6546</v>
      </c>
      <c r="I117" s="1" t="s">
        <v>9355</v>
      </c>
      <c r="J117" s="1"/>
      <c r="K117" s="1" t="s">
        <v>16152</v>
      </c>
      <c r="L117" s="1" t="s">
        <v>115</v>
      </c>
      <c r="M117" s="1" t="s">
        <v>10971</v>
      </c>
      <c r="N117" s="1" t="s">
        <v>12525</v>
      </c>
      <c r="O117" s="1" t="s">
        <v>115</v>
      </c>
      <c r="P117" s="1" t="s">
        <v>16153</v>
      </c>
      <c r="Q117" s="1" t="s">
        <v>16204</v>
      </c>
      <c r="R117" s="1" t="s">
        <v>13671</v>
      </c>
      <c r="S117" s="1" t="s">
        <v>115</v>
      </c>
      <c r="T117" s="1"/>
      <c r="U117" s="1"/>
      <c r="V117" s="1" t="s">
        <v>13679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5114</v>
      </c>
      <c r="G118" s="1" t="s">
        <v>6552</v>
      </c>
      <c r="H118" s="1" t="s">
        <v>7967</v>
      </c>
      <c r="I118" s="1" t="s">
        <v>9356</v>
      </c>
      <c r="J118" s="1"/>
      <c r="K118" s="1" t="s">
        <v>16152</v>
      </c>
      <c r="L118" s="1" t="s">
        <v>116</v>
      </c>
      <c r="M118" s="1" t="s">
        <v>10972</v>
      </c>
      <c r="N118" s="1" t="s">
        <v>12525</v>
      </c>
      <c r="O118" s="1" t="s">
        <v>116</v>
      </c>
      <c r="P118" s="1" t="s">
        <v>16153</v>
      </c>
      <c r="Q118" s="1" t="s">
        <v>16205</v>
      </c>
      <c r="R118" s="1" t="s">
        <v>13671</v>
      </c>
      <c r="S118" s="1" t="s">
        <v>116</v>
      </c>
      <c r="T118" s="1"/>
      <c r="U118" s="1"/>
      <c r="V118" s="1" t="s">
        <v>13679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5115</v>
      </c>
      <c r="G119" s="1" t="s">
        <v>6553</v>
      </c>
      <c r="H119" s="1" t="s">
        <v>7968</v>
      </c>
      <c r="I119" s="1" t="s">
        <v>9357</v>
      </c>
      <c r="J119" s="1"/>
      <c r="K119" s="1" t="s">
        <v>16152</v>
      </c>
      <c r="L119" s="1" t="s">
        <v>117</v>
      </c>
      <c r="M119" s="1" t="s">
        <v>10973</v>
      </c>
      <c r="N119" s="1" t="s">
        <v>12525</v>
      </c>
      <c r="O119" s="1" t="s">
        <v>117</v>
      </c>
      <c r="P119" s="1" t="s">
        <v>16153</v>
      </c>
      <c r="Q119" s="1" t="s">
        <v>16206</v>
      </c>
      <c r="R119" s="1" t="s">
        <v>13671</v>
      </c>
      <c r="S119" s="1" t="s">
        <v>117</v>
      </c>
      <c r="T119" s="1"/>
      <c r="U119" s="1"/>
      <c r="V119" s="1" t="s">
        <v>13679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5116</v>
      </c>
      <c r="G120" s="1" t="s">
        <v>6554</v>
      </c>
      <c r="H120" s="1" t="s">
        <v>7969</v>
      </c>
      <c r="I120" s="1" t="s">
        <v>9358</v>
      </c>
      <c r="J120" s="1"/>
      <c r="K120" s="1" t="s">
        <v>16152</v>
      </c>
      <c r="L120" s="1" t="s">
        <v>118</v>
      </c>
      <c r="M120" s="1" t="s">
        <v>10974</v>
      </c>
      <c r="N120" s="1" t="s">
        <v>12525</v>
      </c>
      <c r="O120" s="1" t="s">
        <v>118</v>
      </c>
      <c r="P120" s="1" t="s">
        <v>16153</v>
      </c>
      <c r="Q120" s="1" t="s">
        <v>16207</v>
      </c>
      <c r="R120" s="1" t="s">
        <v>13671</v>
      </c>
      <c r="S120" s="1" t="s">
        <v>118</v>
      </c>
      <c r="T120" s="1"/>
      <c r="U120" s="1"/>
      <c r="V120" s="1" t="s">
        <v>13679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5117</v>
      </c>
      <c r="G121" s="1" t="s">
        <v>6555</v>
      </c>
      <c r="H121" s="1" t="s">
        <v>6545</v>
      </c>
      <c r="I121" s="1" t="s">
        <v>9359</v>
      </c>
      <c r="J121" s="1"/>
      <c r="K121" s="1" t="s">
        <v>16152</v>
      </c>
      <c r="L121" s="1" t="s">
        <v>119</v>
      </c>
      <c r="M121" s="1" t="s">
        <v>10975</v>
      </c>
      <c r="N121" s="1" t="s">
        <v>12525</v>
      </c>
      <c r="O121" s="1" t="s">
        <v>119</v>
      </c>
      <c r="P121" s="1" t="s">
        <v>16153</v>
      </c>
      <c r="Q121" s="1" t="s">
        <v>16208</v>
      </c>
      <c r="R121" s="1" t="s">
        <v>13671</v>
      </c>
      <c r="S121" s="1" t="s">
        <v>119</v>
      </c>
      <c r="T121" s="1"/>
      <c r="U121" s="1"/>
      <c r="V121" s="1" t="s">
        <v>13679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5118</v>
      </c>
      <c r="G122" s="1" t="s">
        <v>6556</v>
      </c>
      <c r="H122" s="1" t="s">
        <v>7970</v>
      </c>
      <c r="I122" s="1" t="s">
        <v>9360</v>
      </c>
      <c r="J122" s="1"/>
      <c r="K122" s="1" t="s">
        <v>16152</v>
      </c>
      <c r="L122" s="1" t="s">
        <v>120</v>
      </c>
      <c r="M122" s="1" t="s">
        <v>10976</v>
      </c>
      <c r="N122" s="1" t="s">
        <v>12525</v>
      </c>
      <c r="O122" s="1" t="s">
        <v>120</v>
      </c>
      <c r="P122" s="1" t="s">
        <v>16153</v>
      </c>
      <c r="Q122" s="1" t="s">
        <v>16209</v>
      </c>
      <c r="R122" s="1" t="s">
        <v>13671</v>
      </c>
      <c r="S122" s="1" t="s">
        <v>120</v>
      </c>
      <c r="T122" s="1"/>
      <c r="U122" s="1"/>
      <c r="V122" s="1" t="s">
        <v>13679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5119</v>
      </c>
      <c r="G123" s="1" t="s">
        <v>6557</v>
      </c>
      <c r="H123" s="1" t="s">
        <v>7971</v>
      </c>
      <c r="I123" s="1" t="s">
        <v>9361</v>
      </c>
      <c r="J123" s="1"/>
      <c r="K123" s="1" t="s">
        <v>16152</v>
      </c>
      <c r="L123" s="1" t="s">
        <v>121</v>
      </c>
      <c r="M123" s="1" t="s">
        <v>10977</v>
      </c>
      <c r="N123" s="1" t="s">
        <v>12525</v>
      </c>
      <c r="O123" s="1" t="s">
        <v>121</v>
      </c>
      <c r="P123" s="1" t="s">
        <v>16153</v>
      </c>
      <c r="Q123" s="1" t="s">
        <v>16210</v>
      </c>
      <c r="R123" s="1" t="s">
        <v>13671</v>
      </c>
      <c r="S123" s="1" t="s">
        <v>121</v>
      </c>
      <c r="T123" s="1"/>
      <c r="U123" s="1"/>
      <c r="V123" s="1" t="s">
        <v>13679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5112</v>
      </c>
      <c r="G124" s="1" t="s">
        <v>6558</v>
      </c>
      <c r="H124" s="1" t="s">
        <v>3496</v>
      </c>
      <c r="I124" s="1" t="s">
        <v>9362</v>
      </c>
      <c r="J124" s="1"/>
      <c r="K124" s="1" t="s">
        <v>16152</v>
      </c>
      <c r="L124" s="1" t="s">
        <v>122</v>
      </c>
      <c r="M124" s="1" t="s">
        <v>10978</v>
      </c>
      <c r="N124" s="1" t="s">
        <v>12525</v>
      </c>
      <c r="O124" s="1" t="s">
        <v>122</v>
      </c>
      <c r="P124" s="1" t="s">
        <v>16153</v>
      </c>
      <c r="Q124" s="1" t="s">
        <v>16211</v>
      </c>
      <c r="R124" s="1" t="s">
        <v>13671</v>
      </c>
      <c r="S124" s="1" t="s">
        <v>122</v>
      </c>
      <c r="T124" s="1"/>
      <c r="U124" s="1"/>
      <c r="V124" s="1" t="s">
        <v>13679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3501</v>
      </c>
      <c r="G125" s="1" t="s">
        <v>6559</v>
      </c>
      <c r="H125" s="1" t="s">
        <v>5244</v>
      </c>
      <c r="I125" s="1" t="s">
        <v>9363</v>
      </c>
      <c r="J125" s="1"/>
      <c r="K125" s="1" t="s">
        <v>16152</v>
      </c>
      <c r="L125" s="1" t="s">
        <v>123</v>
      </c>
      <c r="M125" s="1" t="s">
        <v>10979</v>
      </c>
      <c r="N125" s="1" t="s">
        <v>12525</v>
      </c>
      <c r="O125" s="1" t="s">
        <v>123</v>
      </c>
      <c r="P125" s="1" t="s">
        <v>16153</v>
      </c>
      <c r="Q125" s="1" t="s">
        <v>16212</v>
      </c>
      <c r="R125" s="1" t="s">
        <v>13671</v>
      </c>
      <c r="S125" s="1" t="s">
        <v>123</v>
      </c>
      <c r="T125" s="1"/>
      <c r="U125" s="1"/>
      <c r="V125" s="1" t="s">
        <v>13679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5120</v>
      </c>
      <c r="G126" s="1" t="s">
        <v>6560</v>
      </c>
      <c r="H126" s="1" t="s">
        <v>7972</v>
      </c>
      <c r="I126" s="1" t="s">
        <v>9364</v>
      </c>
      <c r="J126" s="1"/>
      <c r="K126" s="1" t="s">
        <v>16152</v>
      </c>
      <c r="L126" s="1" t="s">
        <v>124</v>
      </c>
      <c r="M126" s="1" t="s">
        <v>10980</v>
      </c>
      <c r="N126" s="1" t="s">
        <v>12525</v>
      </c>
      <c r="O126" s="1" t="s">
        <v>124</v>
      </c>
      <c r="P126" s="1" t="s">
        <v>16153</v>
      </c>
      <c r="Q126" s="1" t="s">
        <v>16213</v>
      </c>
      <c r="R126" s="1" t="s">
        <v>13671</v>
      </c>
      <c r="S126" s="1" t="s">
        <v>124</v>
      </c>
      <c r="T126" s="1"/>
      <c r="U126" s="1"/>
      <c r="V126" s="1" t="s">
        <v>13679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3646</v>
      </c>
      <c r="G127" s="1" t="s">
        <v>6561</v>
      </c>
      <c r="H127" s="1" t="s">
        <v>7973</v>
      </c>
      <c r="I127" s="1" t="s">
        <v>9365</v>
      </c>
      <c r="J127" s="1"/>
      <c r="K127" s="1" t="s">
        <v>16152</v>
      </c>
      <c r="L127" s="1" t="s">
        <v>125</v>
      </c>
      <c r="M127" s="1" t="s">
        <v>10981</v>
      </c>
      <c r="N127" s="1" t="s">
        <v>12525</v>
      </c>
      <c r="O127" s="1" t="s">
        <v>125</v>
      </c>
      <c r="P127" s="1" t="s">
        <v>16153</v>
      </c>
      <c r="Q127" s="1" t="s">
        <v>16214</v>
      </c>
      <c r="R127" s="1" t="s">
        <v>13671</v>
      </c>
      <c r="S127" s="1" t="s">
        <v>125</v>
      </c>
      <c r="T127" s="1"/>
      <c r="U127" s="1"/>
      <c r="V127" s="1" t="s">
        <v>13679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5121</v>
      </c>
      <c r="G128" s="1" t="s">
        <v>6562</v>
      </c>
      <c r="H128" s="1" t="s">
        <v>3639</v>
      </c>
      <c r="I128" s="1" t="s">
        <v>9366</v>
      </c>
      <c r="J128" s="1"/>
      <c r="K128" s="1" t="s">
        <v>16152</v>
      </c>
      <c r="L128" s="1" t="s">
        <v>126</v>
      </c>
      <c r="M128" s="1" t="s">
        <v>10982</v>
      </c>
      <c r="N128" s="1" t="s">
        <v>12525</v>
      </c>
      <c r="O128" s="1" t="s">
        <v>126</v>
      </c>
      <c r="P128" s="1" t="s">
        <v>16153</v>
      </c>
      <c r="Q128" s="1" t="s">
        <v>16215</v>
      </c>
      <c r="R128" s="1" t="s">
        <v>13671</v>
      </c>
      <c r="S128" s="1" t="s">
        <v>126</v>
      </c>
      <c r="T128" s="1"/>
      <c r="U128" s="1"/>
      <c r="V128" s="1" t="s">
        <v>13679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5122</v>
      </c>
      <c r="G129" s="1" t="s">
        <v>6563</v>
      </c>
      <c r="H129" s="1" t="s">
        <v>5122</v>
      </c>
      <c r="I129" s="1" t="s">
        <v>9367</v>
      </c>
      <c r="J129" s="1"/>
      <c r="K129" s="1" t="s">
        <v>16152</v>
      </c>
      <c r="L129" s="1" t="s">
        <v>127</v>
      </c>
      <c r="M129" s="1" t="s">
        <v>10983</v>
      </c>
      <c r="N129" s="1" t="s">
        <v>12525</v>
      </c>
      <c r="O129" s="1" t="s">
        <v>127</v>
      </c>
      <c r="P129" s="1" t="s">
        <v>16153</v>
      </c>
      <c r="Q129" s="1" t="s">
        <v>16216</v>
      </c>
      <c r="R129" s="1" t="s">
        <v>13671</v>
      </c>
      <c r="S129" s="1" t="s">
        <v>127</v>
      </c>
      <c r="T129" s="1"/>
      <c r="U129" s="1"/>
      <c r="V129" s="1" t="s">
        <v>13679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5123</v>
      </c>
      <c r="G130" s="1" t="s">
        <v>6564</v>
      </c>
      <c r="H130" s="1" t="s">
        <v>7974</v>
      </c>
      <c r="I130" s="1" t="s">
        <v>9368</v>
      </c>
      <c r="J130" s="1"/>
      <c r="K130" s="1" t="s">
        <v>16152</v>
      </c>
      <c r="L130" s="1" t="s">
        <v>128</v>
      </c>
      <c r="M130" s="1" t="s">
        <v>10984</v>
      </c>
      <c r="N130" s="1" t="s">
        <v>12525</v>
      </c>
      <c r="O130" s="1" t="s">
        <v>128</v>
      </c>
      <c r="P130" s="1" t="s">
        <v>16153</v>
      </c>
      <c r="Q130" s="1" t="s">
        <v>16217</v>
      </c>
      <c r="R130" s="1" t="s">
        <v>13671</v>
      </c>
      <c r="S130" s="1" t="s">
        <v>128</v>
      </c>
      <c r="T130" s="1"/>
      <c r="U130" s="1"/>
      <c r="V130" s="1" t="s">
        <v>13679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5124</v>
      </c>
      <c r="G131" s="1" t="s">
        <v>6565</v>
      </c>
      <c r="H131" s="1" t="s">
        <v>7975</v>
      </c>
      <c r="I131" s="1" t="s">
        <v>9369</v>
      </c>
      <c r="J131" s="1"/>
      <c r="K131" s="1" t="s">
        <v>16152</v>
      </c>
      <c r="L131" s="1" t="s">
        <v>129</v>
      </c>
      <c r="M131" s="1" t="s">
        <v>10985</v>
      </c>
      <c r="N131" s="1" t="s">
        <v>12525</v>
      </c>
      <c r="O131" s="1" t="s">
        <v>129</v>
      </c>
      <c r="P131" s="1" t="s">
        <v>16153</v>
      </c>
      <c r="Q131" s="1" t="s">
        <v>16218</v>
      </c>
      <c r="R131" s="1" t="s">
        <v>13671</v>
      </c>
      <c r="S131" s="1" t="s">
        <v>129</v>
      </c>
      <c r="T131" s="1"/>
      <c r="U131" s="1"/>
      <c r="V131" s="1" t="s">
        <v>13679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5125</v>
      </c>
      <c r="G132" s="1" t="s">
        <v>6566</v>
      </c>
      <c r="H132" s="1" t="s">
        <v>7976</v>
      </c>
      <c r="I132" s="1" t="s">
        <v>9370</v>
      </c>
      <c r="J132" s="1"/>
      <c r="K132" s="1" t="s">
        <v>16152</v>
      </c>
      <c r="L132" s="1" t="s">
        <v>130</v>
      </c>
      <c r="M132" s="1" t="s">
        <v>10986</v>
      </c>
      <c r="N132" s="1" t="s">
        <v>12525</v>
      </c>
      <c r="O132" s="1" t="s">
        <v>130</v>
      </c>
      <c r="P132" s="1" t="s">
        <v>16153</v>
      </c>
      <c r="Q132" s="1" t="s">
        <v>16219</v>
      </c>
      <c r="R132" s="1" t="s">
        <v>13671</v>
      </c>
      <c r="S132" s="1" t="s">
        <v>130</v>
      </c>
      <c r="T132" s="1"/>
      <c r="U132" s="1"/>
      <c r="V132" s="1" t="s">
        <v>13679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5126</v>
      </c>
      <c r="G133" s="1" t="s">
        <v>6567</v>
      </c>
      <c r="H133" s="1" t="s">
        <v>5126</v>
      </c>
      <c r="I133" s="1" t="s">
        <v>9371</v>
      </c>
      <c r="J133" s="1"/>
      <c r="K133" s="1" t="s">
        <v>16152</v>
      </c>
      <c r="L133" s="1" t="s">
        <v>131</v>
      </c>
      <c r="M133" s="1" t="s">
        <v>10987</v>
      </c>
      <c r="N133" s="1" t="s">
        <v>12525</v>
      </c>
      <c r="O133" s="1" t="s">
        <v>131</v>
      </c>
      <c r="P133" s="1" t="s">
        <v>16153</v>
      </c>
      <c r="Q133" s="1" t="s">
        <v>16220</v>
      </c>
      <c r="R133" s="1" t="s">
        <v>13671</v>
      </c>
      <c r="S133" s="1" t="s">
        <v>131</v>
      </c>
      <c r="T133" s="1"/>
      <c r="U133" s="1"/>
      <c r="V133" s="1" t="s">
        <v>13679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3480</v>
      </c>
      <c r="F134" s="1" t="s">
        <v>5127</v>
      </c>
      <c r="G134" s="1" t="s">
        <v>6568</v>
      </c>
      <c r="H134" s="1" t="s">
        <v>7977</v>
      </c>
      <c r="I134" s="1" t="s">
        <v>9372</v>
      </c>
      <c r="J134" s="1"/>
      <c r="K134" s="1" t="s">
        <v>16152</v>
      </c>
      <c r="L134" s="1" t="s">
        <v>132</v>
      </c>
      <c r="M134" s="1" t="s">
        <v>10988</v>
      </c>
      <c r="N134" s="1" t="s">
        <v>12525</v>
      </c>
      <c r="O134" s="1" t="s">
        <v>132</v>
      </c>
      <c r="P134" s="1" t="s">
        <v>16153</v>
      </c>
      <c r="Q134" s="1" t="s">
        <v>16221</v>
      </c>
      <c r="R134" s="1" t="s">
        <v>13671</v>
      </c>
      <c r="S134" s="1" t="s">
        <v>132</v>
      </c>
      <c r="T134" s="1"/>
      <c r="U134" s="1"/>
      <c r="V134" s="1" t="s">
        <v>13679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3490</v>
      </c>
      <c r="F135" s="1" t="s">
        <v>5128</v>
      </c>
      <c r="G135" s="1" t="s">
        <v>6569</v>
      </c>
      <c r="H135" s="1" t="s">
        <v>5044</v>
      </c>
      <c r="I135" s="1" t="s">
        <v>9373</v>
      </c>
      <c r="J135" s="1"/>
      <c r="K135" s="1" t="s">
        <v>16152</v>
      </c>
      <c r="L135" s="1" t="s">
        <v>133</v>
      </c>
      <c r="M135" s="1" t="s">
        <v>10989</v>
      </c>
      <c r="N135" s="1" t="s">
        <v>12525</v>
      </c>
      <c r="O135" s="1" t="s">
        <v>133</v>
      </c>
      <c r="P135" s="1" t="s">
        <v>16153</v>
      </c>
      <c r="Q135" s="1" t="s">
        <v>16222</v>
      </c>
      <c r="R135" s="1" t="s">
        <v>13671</v>
      </c>
      <c r="S135" s="1" t="s">
        <v>133</v>
      </c>
      <c r="T135" s="1"/>
      <c r="U135" s="1"/>
      <c r="V135" s="1" t="s">
        <v>13679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3426</v>
      </c>
      <c r="G136" s="1" t="s">
        <v>6570</v>
      </c>
      <c r="H136" s="1" t="s">
        <v>3552</v>
      </c>
      <c r="I136" s="1" t="s">
        <v>9374</v>
      </c>
      <c r="J136" s="1"/>
      <c r="K136" s="1" t="s">
        <v>16152</v>
      </c>
      <c r="L136" s="1" t="s">
        <v>134</v>
      </c>
      <c r="M136" s="1" t="s">
        <v>10990</v>
      </c>
      <c r="N136" s="1" t="s">
        <v>12525</v>
      </c>
      <c r="O136" s="1" t="s">
        <v>134</v>
      </c>
      <c r="P136" s="1" t="s">
        <v>16153</v>
      </c>
      <c r="Q136" s="1" t="s">
        <v>16223</v>
      </c>
      <c r="R136" s="1" t="s">
        <v>13671</v>
      </c>
      <c r="S136" s="1" t="s">
        <v>134</v>
      </c>
      <c r="T136" s="1"/>
      <c r="U136" s="1"/>
      <c r="V136" s="1" t="s">
        <v>13679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5129</v>
      </c>
      <c r="G137" s="1" t="s">
        <v>6571</v>
      </c>
      <c r="H137" s="1" t="s">
        <v>6610</v>
      </c>
      <c r="I137" s="1" t="s">
        <v>9375</v>
      </c>
      <c r="J137" s="1"/>
      <c r="K137" s="1" t="s">
        <v>16152</v>
      </c>
      <c r="L137" s="1" t="s">
        <v>135</v>
      </c>
      <c r="M137" s="1" t="s">
        <v>10991</v>
      </c>
      <c r="N137" s="1" t="s">
        <v>12525</v>
      </c>
      <c r="O137" s="1" t="s">
        <v>135</v>
      </c>
      <c r="P137" s="1" t="s">
        <v>16153</v>
      </c>
      <c r="Q137" s="1" t="s">
        <v>16224</v>
      </c>
      <c r="R137" s="1" t="s">
        <v>13671</v>
      </c>
      <c r="S137" s="1" t="s">
        <v>135</v>
      </c>
      <c r="T137" s="1"/>
      <c r="U137" s="1"/>
      <c r="V137" s="1" t="s">
        <v>13679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5130</v>
      </c>
      <c r="G138" s="1" t="s">
        <v>6572</v>
      </c>
      <c r="H138" s="1" t="s">
        <v>6637</v>
      </c>
      <c r="I138" s="1" t="s">
        <v>9376</v>
      </c>
      <c r="J138" s="1"/>
      <c r="K138" s="1" t="s">
        <v>16152</v>
      </c>
      <c r="L138" s="1" t="s">
        <v>136</v>
      </c>
      <c r="M138" s="1" t="s">
        <v>10992</v>
      </c>
      <c r="N138" s="1" t="s">
        <v>12525</v>
      </c>
      <c r="O138" s="1" t="s">
        <v>136</v>
      </c>
      <c r="P138" s="1" t="s">
        <v>16153</v>
      </c>
      <c r="Q138" s="1" t="s">
        <v>16225</v>
      </c>
      <c r="R138" s="1" t="s">
        <v>13671</v>
      </c>
      <c r="S138" s="1" t="s">
        <v>136</v>
      </c>
      <c r="T138" s="1"/>
      <c r="U138" s="1"/>
      <c r="V138" s="1" t="s">
        <v>13679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5131</v>
      </c>
      <c r="G139" s="1" t="s">
        <v>6573</v>
      </c>
      <c r="H139" s="1" t="s">
        <v>7978</v>
      </c>
      <c r="I139" s="1" t="s">
        <v>9377</v>
      </c>
      <c r="J139" s="1"/>
      <c r="K139" s="1" t="s">
        <v>16152</v>
      </c>
      <c r="L139" s="1" t="s">
        <v>137</v>
      </c>
      <c r="M139" s="1" t="s">
        <v>10993</v>
      </c>
      <c r="N139" s="1" t="s">
        <v>12525</v>
      </c>
      <c r="O139" s="1" t="s">
        <v>137</v>
      </c>
      <c r="P139" s="1" t="s">
        <v>16153</v>
      </c>
      <c r="Q139" s="1" t="s">
        <v>16226</v>
      </c>
      <c r="R139" s="1" t="s">
        <v>13671</v>
      </c>
      <c r="S139" s="1" t="s">
        <v>137</v>
      </c>
      <c r="T139" s="1"/>
      <c r="U139" s="1"/>
      <c r="V139" s="1" t="s">
        <v>13679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3600</v>
      </c>
      <c r="G140" s="1" t="s">
        <v>6574</v>
      </c>
      <c r="H140" s="1" t="s">
        <v>5212</v>
      </c>
      <c r="I140" s="1" t="s">
        <v>9378</v>
      </c>
      <c r="J140" s="1"/>
      <c r="K140" s="1" t="s">
        <v>16152</v>
      </c>
      <c r="L140" s="1" t="s">
        <v>138</v>
      </c>
      <c r="M140" s="1" t="s">
        <v>10994</v>
      </c>
      <c r="N140" s="1" t="s">
        <v>12525</v>
      </c>
      <c r="O140" s="1" t="s">
        <v>138</v>
      </c>
      <c r="P140" s="1" t="s">
        <v>16153</v>
      </c>
      <c r="Q140" s="1" t="s">
        <v>16227</v>
      </c>
      <c r="R140" s="1" t="s">
        <v>13671</v>
      </c>
      <c r="S140" s="1" t="s">
        <v>138</v>
      </c>
      <c r="T140" s="1"/>
      <c r="U140" s="1"/>
      <c r="V140" s="1" t="s">
        <v>13679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5132</v>
      </c>
      <c r="G141" s="1" t="s">
        <v>3524</v>
      </c>
      <c r="H141" s="1" t="s">
        <v>7979</v>
      </c>
      <c r="I141" s="1" t="s">
        <v>9379</v>
      </c>
      <c r="J141" s="1"/>
      <c r="K141" s="1" t="s">
        <v>16152</v>
      </c>
      <c r="L141" s="1" t="s">
        <v>139</v>
      </c>
      <c r="M141" s="1" t="s">
        <v>10995</v>
      </c>
      <c r="N141" s="1" t="s">
        <v>12525</v>
      </c>
      <c r="O141" s="1" t="s">
        <v>139</v>
      </c>
      <c r="P141" s="1" t="s">
        <v>16153</v>
      </c>
      <c r="Q141" s="1" t="s">
        <v>16228</v>
      </c>
      <c r="R141" s="1" t="s">
        <v>13671</v>
      </c>
      <c r="S141" s="1" t="s">
        <v>139</v>
      </c>
      <c r="T141" s="1"/>
      <c r="U141" s="1"/>
      <c r="V141" s="1" t="s">
        <v>13679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5133</v>
      </c>
      <c r="G142" s="1" t="s">
        <v>3445</v>
      </c>
      <c r="H142" s="1" t="s">
        <v>7980</v>
      </c>
      <c r="I142" s="1" t="s">
        <v>9380</v>
      </c>
      <c r="J142" s="1"/>
      <c r="K142" s="1" t="s">
        <v>16152</v>
      </c>
      <c r="L142" s="1" t="s">
        <v>140</v>
      </c>
      <c r="M142" s="1" t="s">
        <v>10996</v>
      </c>
      <c r="N142" s="1" t="s">
        <v>12525</v>
      </c>
      <c r="O142" s="1" t="s">
        <v>140</v>
      </c>
      <c r="P142" s="1" t="s">
        <v>16153</v>
      </c>
      <c r="Q142" s="1" t="s">
        <v>16229</v>
      </c>
      <c r="R142" s="1" t="s">
        <v>13671</v>
      </c>
      <c r="S142" s="1" t="s">
        <v>140</v>
      </c>
      <c r="T142" s="1"/>
      <c r="U142" s="1"/>
      <c r="V142" s="1" t="s">
        <v>13679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5134</v>
      </c>
      <c r="G143" s="1" t="s">
        <v>6575</v>
      </c>
      <c r="H143" s="1" t="s">
        <v>5083</v>
      </c>
      <c r="I143" s="1" t="s">
        <v>9381</v>
      </c>
      <c r="J143" s="1"/>
      <c r="K143" s="1" t="s">
        <v>16152</v>
      </c>
      <c r="L143" s="1" t="s">
        <v>141</v>
      </c>
      <c r="M143" s="1" t="s">
        <v>10997</v>
      </c>
      <c r="N143" s="1" t="s">
        <v>12525</v>
      </c>
      <c r="O143" s="1" t="s">
        <v>141</v>
      </c>
      <c r="P143" s="1" t="s">
        <v>16153</v>
      </c>
      <c r="Q143" s="1" t="s">
        <v>16230</v>
      </c>
      <c r="R143" s="1" t="s">
        <v>13671</v>
      </c>
      <c r="S143" s="1" t="s">
        <v>141</v>
      </c>
      <c r="T143" s="1"/>
      <c r="U143" s="1"/>
      <c r="V143" s="1" t="s">
        <v>13679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5135</v>
      </c>
      <c r="G144" s="1" t="s">
        <v>6576</v>
      </c>
      <c r="H144" s="1" t="s">
        <v>7981</v>
      </c>
      <c r="I144" s="1" t="s">
        <v>9382</v>
      </c>
      <c r="J144" s="1"/>
      <c r="K144" s="1" t="s">
        <v>16152</v>
      </c>
      <c r="L144" s="1" t="s">
        <v>142</v>
      </c>
      <c r="M144" s="1" t="s">
        <v>10998</v>
      </c>
      <c r="N144" s="1" t="s">
        <v>12525</v>
      </c>
      <c r="O144" s="1" t="s">
        <v>142</v>
      </c>
      <c r="P144" s="1" t="s">
        <v>16153</v>
      </c>
      <c r="Q144" s="1" t="s">
        <v>16231</v>
      </c>
      <c r="R144" s="1" t="s">
        <v>13671</v>
      </c>
      <c r="S144" s="1" t="s">
        <v>142</v>
      </c>
      <c r="T144" s="1"/>
      <c r="U144" s="1"/>
      <c r="V144" s="1" t="s">
        <v>13679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5136</v>
      </c>
      <c r="G145" s="1" t="s">
        <v>6577</v>
      </c>
      <c r="H145" s="1" t="s">
        <v>7982</v>
      </c>
      <c r="I145" s="1" t="s">
        <v>9383</v>
      </c>
      <c r="J145" s="1"/>
      <c r="K145" s="1" t="s">
        <v>16152</v>
      </c>
      <c r="L145" s="1" t="s">
        <v>143</v>
      </c>
      <c r="M145" s="1" t="s">
        <v>10999</v>
      </c>
      <c r="N145" s="1" t="s">
        <v>12525</v>
      </c>
      <c r="O145" s="1" t="s">
        <v>143</v>
      </c>
      <c r="P145" s="1" t="s">
        <v>16153</v>
      </c>
      <c r="Q145" s="1" t="s">
        <v>16232</v>
      </c>
      <c r="R145" s="1" t="s">
        <v>13671</v>
      </c>
      <c r="S145" s="1" t="s">
        <v>143</v>
      </c>
      <c r="T145" s="1"/>
      <c r="U145" s="1"/>
      <c r="V145" s="1" t="s">
        <v>13679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5137</v>
      </c>
      <c r="G146" s="1" t="s">
        <v>5097</v>
      </c>
      <c r="H146" s="1" t="s">
        <v>5155</v>
      </c>
      <c r="I146" s="1" t="s">
        <v>9384</v>
      </c>
      <c r="J146" s="1"/>
      <c r="K146" s="1" t="s">
        <v>16152</v>
      </c>
      <c r="L146" s="1" t="s">
        <v>144</v>
      </c>
      <c r="M146" s="1" t="s">
        <v>11000</v>
      </c>
      <c r="N146" s="1" t="s">
        <v>12525</v>
      </c>
      <c r="O146" s="1" t="s">
        <v>144</v>
      </c>
      <c r="P146" s="1" t="s">
        <v>16153</v>
      </c>
      <c r="Q146" s="1" t="s">
        <v>16233</v>
      </c>
      <c r="R146" s="1" t="s">
        <v>13671</v>
      </c>
      <c r="S146" s="1" t="s">
        <v>144</v>
      </c>
      <c r="T146" s="1"/>
      <c r="U146" s="1"/>
      <c r="V146" s="1" t="s">
        <v>13679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5138</v>
      </c>
      <c r="G147" s="1" t="s">
        <v>3530</v>
      </c>
      <c r="H147" s="1" t="s">
        <v>7983</v>
      </c>
      <c r="I147" s="1" t="s">
        <v>9385</v>
      </c>
      <c r="J147" s="1"/>
      <c r="K147" s="1" t="s">
        <v>16152</v>
      </c>
      <c r="L147" s="1" t="s">
        <v>145</v>
      </c>
      <c r="M147" s="1" t="s">
        <v>11001</v>
      </c>
      <c r="N147" s="1" t="s">
        <v>12525</v>
      </c>
      <c r="O147" s="1" t="s">
        <v>145</v>
      </c>
      <c r="P147" s="1" t="s">
        <v>16153</v>
      </c>
      <c r="Q147" s="1" t="s">
        <v>16234</v>
      </c>
      <c r="R147" s="1" t="s">
        <v>13671</v>
      </c>
      <c r="S147" s="1" t="s">
        <v>145</v>
      </c>
      <c r="T147" s="1"/>
      <c r="U147" s="1"/>
      <c r="V147" s="1" t="s">
        <v>13679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5063</v>
      </c>
      <c r="G148" s="1" t="s">
        <v>5188</v>
      </c>
      <c r="H148" s="1" t="s">
        <v>7984</v>
      </c>
      <c r="I148" s="1" t="s">
        <v>9386</v>
      </c>
      <c r="J148" s="1"/>
      <c r="K148" s="1" t="s">
        <v>16152</v>
      </c>
      <c r="L148" s="1" t="s">
        <v>146</v>
      </c>
      <c r="M148" s="1" t="s">
        <v>11002</v>
      </c>
      <c r="N148" s="1" t="s">
        <v>12525</v>
      </c>
      <c r="O148" s="1" t="s">
        <v>146</v>
      </c>
      <c r="P148" s="1" t="s">
        <v>16153</v>
      </c>
      <c r="Q148" s="1" t="s">
        <v>16235</v>
      </c>
      <c r="R148" s="1" t="s">
        <v>13671</v>
      </c>
      <c r="S148" s="1" t="s">
        <v>146</v>
      </c>
      <c r="T148" s="1"/>
      <c r="U148" s="1"/>
      <c r="V148" s="1" t="s">
        <v>13679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5139</v>
      </c>
      <c r="G149" s="1" t="s">
        <v>6578</v>
      </c>
      <c r="H149" s="1" t="s">
        <v>7985</v>
      </c>
      <c r="I149" s="1" t="s">
        <v>9387</v>
      </c>
      <c r="J149" s="1"/>
      <c r="K149" s="1" t="s">
        <v>16152</v>
      </c>
      <c r="L149" s="1" t="s">
        <v>147</v>
      </c>
      <c r="M149" s="1" t="s">
        <v>11003</v>
      </c>
      <c r="N149" s="1" t="s">
        <v>12525</v>
      </c>
      <c r="O149" s="1" t="s">
        <v>147</v>
      </c>
      <c r="P149" s="1" t="s">
        <v>16153</v>
      </c>
      <c r="Q149" s="1" t="s">
        <v>16236</v>
      </c>
      <c r="R149" s="1" t="s">
        <v>13671</v>
      </c>
      <c r="S149" s="1" t="s">
        <v>147</v>
      </c>
      <c r="T149" s="1"/>
      <c r="U149" s="1"/>
      <c r="V149" s="1" t="s">
        <v>13679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5140</v>
      </c>
      <c r="G150" s="1" t="s">
        <v>3533</v>
      </c>
      <c r="H150" s="1" t="s">
        <v>7986</v>
      </c>
      <c r="I150" s="1" t="s">
        <v>9388</v>
      </c>
      <c r="J150" s="1"/>
      <c r="K150" s="1" t="s">
        <v>16152</v>
      </c>
      <c r="L150" s="1" t="s">
        <v>148</v>
      </c>
      <c r="M150" s="1" t="s">
        <v>11004</v>
      </c>
      <c r="N150" s="1" t="s">
        <v>12525</v>
      </c>
      <c r="O150" s="1" t="s">
        <v>148</v>
      </c>
      <c r="P150" s="1" t="s">
        <v>16153</v>
      </c>
      <c r="Q150" s="1" t="s">
        <v>16237</v>
      </c>
      <c r="R150" s="1" t="s">
        <v>13671</v>
      </c>
      <c r="S150" s="1" t="s">
        <v>148</v>
      </c>
      <c r="T150" s="1"/>
      <c r="U150" s="1"/>
      <c r="V150" s="1" t="s">
        <v>13679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5141</v>
      </c>
      <c r="G151" s="1" t="s">
        <v>6579</v>
      </c>
      <c r="H151" s="1" t="s">
        <v>5138</v>
      </c>
      <c r="I151" s="1" t="s">
        <v>9389</v>
      </c>
      <c r="J151" s="1"/>
      <c r="K151" s="1" t="s">
        <v>16152</v>
      </c>
      <c r="L151" s="1" t="s">
        <v>149</v>
      </c>
      <c r="M151" s="1" t="s">
        <v>11005</v>
      </c>
      <c r="N151" s="1" t="s">
        <v>12525</v>
      </c>
      <c r="O151" s="1" t="s">
        <v>149</v>
      </c>
      <c r="P151" s="1" t="s">
        <v>16153</v>
      </c>
      <c r="Q151" s="1" t="s">
        <v>16238</v>
      </c>
      <c r="R151" s="1" t="s">
        <v>13671</v>
      </c>
      <c r="S151" s="1" t="s">
        <v>149</v>
      </c>
      <c r="T151" s="1"/>
      <c r="U151" s="1"/>
      <c r="V151" s="1" t="s">
        <v>13679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6580</v>
      </c>
      <c r="H152" s="1" t="s">
        <v>7987</v>
      </c>
      <c r="I152" s="1" t="s">
        <v>9390</v>
      </c>
      <c r="J152" s="1"/>
      <c r="K152" s="1" t="s">
        <v>16152</v>
      </c>
      <c r="L152" s="1" t="s">
        <v>150</v>
      </c>
      <c r="M152" s="1" t="s">
        <v>11006</v>
      </c>
      <c r="N152" s="1" t="s">
        <v>12525</v>
      </c>
      <c r="O152" s="1" t="s">
        <v>150</v>
      </c>
      <c r="P152" s="1" t="s">
        <v>16153</v>
      </c>
      <c r="Q152" s="1" t="s">
        <v>16239</v>
      </c>
      <c r="R152" s="1" t="s">
        <v>13671</v>
      </c>
      <c r="S152" s="1" t="s">
        <v>150</v>
      </c>
      <c r="T152" s="1"/>
      <c r="U152" s="1"/>
      <c r="V152" s="1" t="s">
        <v>13679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3536</v>
      </c>
      <c r="F153" s="1" t="s">
        <v>5142</v>
      </c>
      <c r="G153" s="1" t="s">
        <v>6581</v>
      </c>
      <c r="H153" s="1" t="s">
        <v>3462</v>
      </c>
      <c r="I153" s="1" t="s">
        <v>9391</v>
      </c>
      <c r="J153" s="1"/>
      <c r="K153" s="1" t="s">
        <v>16152</v>
      </c>
      <c r="L153" s="1" t="s">
        <v>151</v>
      </c>
      <c r="M153" s="1" t="s">
        <v>11007</v>
      </c>
      <c r="N153" s="1" t="s">
        <v>12525</v>
      </c>
      <c r="O153" s="1" t="s">
        <v>151</v>
      </c>
      <c r="P153" s="1" t="s">
        <v>16153</v>
      </c>
      <c r="Q153" s="1" t="s">
        <v>16240</v>
      </c>
      <c r="R153" s="1" t="s">
        <v>13671</v>
      </c>
      <c r="S153" s="1" t="s">
        <v>151</v>
      </c>
      <c r="T153" s="1"/>
      <c r="U153" s="1"/>
      <c r="V153" s="1" t="s">
        <v>13679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3537</v>
      </c>
      <c r="F154" s="1" t="s">
        <v>5143</v>
      </c>
      <c r="G154" s="1" t="s">
        <v>5173</v>
      </c>
      <c r="H154" s="1" t="s">
        <v>5169</v>
      </c>
      <c r="I154" s="1" t="s">
        <v>9392</v>
      </c>
      <c r="J154" s="1"/>
      <c r="K154" s="1" t="s">
        <v>16152</v>
      </c>
      <c r="L154" s="1" t="s">
        <v>152</v>
      </c>
      <c r="M154" s="1" t="s">
        <v>11008</v>
      </c>
      <c r="N154" s="1" t="s">
        <v>12525</v>
      </c>
      <c r="O154" s="1" t="s">
        <v>152</v>
      </c>
      <c r="P154" s="1" t="s">
        <v>16153</v>
      </c>
      <c r="Q154" s="1" t="s">
        <v>16241</v>
      </c>
      <c r="R154" s="1" t="s">
        <v>13671</v>
      </c>
      <c r="S154" s="1" t="s">
        <v>152</v>
      </c>
      <c r="T154" s="1"/>
      <c r="U154" s="1"/>
      <c r="V154" s="1" t="s">
        <v>13679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5144</v>
      </c>
      <c r="G155" s="1" t="s">
        <v>6582</v>
      </c>
      <c r="H155" s="1" t="s">
        <v>7988</v>
      </c>
      <c r="I155" s="1" t="s">
        <v>9393</v>
      </c>
      <c r="J155" s="1"/>
      <c r="K155" s="1" t="s">
        <v>16152</v>
      </c>
      <c r="L155" s="1" t="s">
        <v>153</v>
      </c>
      <c r="M155" s="1" t="s">
        <v>11009</v>
      </c>
      <c r="N155" s="1" t="s">
        <v>12525</v>
      </c>
      <c r="O155" s="1" t="s">
        <v>153</v>
      </c>
      <c r="P155" s="1" t="s">
        <v>16153</v>
      </c>
      <c r="Q155" s="1" t="s">
        <v>16242</v>
      </c>
      <c r="R155" s="1" t="s">
        <v>13671</v>
      </c>
      <c r="S155" s="1" t="s">
        <v>153</v>
      </c>
      <c r="T155" s="1"/>
      <c r="U155" s="1"/>
      <c r="V155" s="1" t="s">
        <v>13679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3482</v>
      </c>
      <c r="F156" s="1" t="s">
        <v>3425</v>
      </c>
      <c r="G156" s="1" t="s">
        <v>3480</v>
      </c>
      <c r="H156" s="1" t="s">
        <v>7989</v>
      </c>
      <c r="I156" s="1" t="s">
        <v>9394</v>
      </c>
      <c r="J156" s="1"/>
      <c r="K156" s="1" t="s">
        <v>16152</v>
      </c>
      <c r="L156" s="1" t="s">
        <v>154</v>
      </c>
      <c r="M156" s="1" t="s">
        <v>11010</v>
      </c>
      <c r="N156" s="1" t="s">
        <v>12525</v>
      </c>
      <c r="O156" s="1" t="s">
        <v>154</v>
      </c>
      <c r="P156" s="1" t="s">
        <v>16153</v>
      </c>
      <c r="Q156" s="1" t="s">
        <v>16243</v>
      </c>
      <c r="R156" s="1" t="s">
        <v>13671</v>
      </c>
      <c r="S156" s="1" t="s">
        <v>154</v>
      </c>
      <c r="T156" s="1"/>
      <c r="U156" s="1"/>
      <c r="V156" s="1" t="s">
        <v>13679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5145</v>
      </c>
      <c r="G157" s="1" t="s">
        <v>6583</v>
      </c>
      <c r="H157" s="1" t="s">
        <v>7990</v>
      </c>
      <c r="I157" s="1" t="s">
        <v>9395</v>
      </c>
      <c r="J157" s="1"/>
      <c r="K157" s="1" t="s">
        <v>16152</v>
      </c>
      <c r="L157" s="1" t="s">
        <v>155</v>
      </c>
      <c r="M157" s="1" t="s">
        <v>11011</v>
      </c>
      <c r="N157" s="1" t="s">
        <v>12525</v>
      </c>
      <c r="O157" s="1" t="s">
        <v>155</v>
      </c>
      <c r="P157" s="1" t="s">
        <v>16153</v>
      </c>
      <c r="Q157" s="1" t="s">
        <v>16244</v>
      </c>
      <c r="R157" s="1" t="s">
        <v>13671</v>
      </c>
      <c r="S157" s="1" t="s">
        <v>155</v>
      </c>
      <c r="T157" s="1"/>
      <c r="U157" s="1"/>
      <c r="V157" s="1" t="s">
        <v>13679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3483</v>
      </c>
      <c r="G158" s="1" t="s">
        <v>6584</v>
      </c>
      <c r="H158" s="1" t="s">
        <v>7991</v>
      </c>
      <c r="I158" s="1" t="s">
        <v>9396</v>
      </c>
      <c r="J158" s="1"/>
      <c r="K158" s="1" t="s">
        <v>16152</v>
      </c>
      <c r="L158" s="1" t="s">
        <v>156</v>
      </c>
      <c r="M158" s="1" t="s">
        <v>11012</v>
      </c>
      <c r="N158" s="1" t="s">
        <v>12525</v>
      </c>
      <c r="O158" s="1" t="s">
        <v>156</v>
      </c>
      <c r="P158" s="1" t="s">
        <v>16153</v>
      </c>
      <c r="Q158" s="1" t="s">
        <v>16245</v>
      </c>
      <c r="R158" s="1" t="s">
        <v>13671</v>
      </c>
      <c r="S158" s="1" t="s">
        <v>156</v>
      </c>
      <c r="T158" s="1"/>
      <c r="U158" s="1"/>
      <c r="V158" s="1" t="s">
        <v>13679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5143</v>
      </c>
      <c r="G159" s="1" t="s">
        <v>6585</v>
      </c>
      <c r="H159" s="1" t="s">
        <v>3430</v>
      </c>
      <c r="I159" s="1" t="s">
        <v>9397</v>
      </c>
      <c r="J159" s="1"/>
      <c r="K159" s="1" t="s">
        <v>16152</v>
      </c>
      <c r="L159" s="1" t="s">
        <v>157</v>
      </c>
      <c r="M159" s="1" t="s">
        <v>11013</v>
      </c>
      <c r="N159" s="1" t="s">
        <v>12525</v>
      </c>
      <c r="O159" s="1" t="s">
        <v>157</v>
      </c>
      <c r="P159" s="1" t="s">
        <v>16153</v>
      </c>
      <c r="Q159" s="1" t="s">
        <v>16246</v>
      </c>
      <c r="R159" s="1" t="s">
        <v>13671</v>
      </c>
      <c r="S159" s="1" t="s">
        <v>157</v>
      </c>
      <c r="T159" s="1"/>
      <c r="U159" s="1"/>
      <c r="V159" s="1" t="s">
        <v>13679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5146</v>
      </c>
      <c r="G160" s="1" t="s">
        <v>3541</v>
      </c>
      <c r="H160" s="1" t="s">
        <v>7992</v>
      </c>
      <c r="I160" s="1" t="s">
        <v>9398</v>
      </c>
      <c r="J160" s="1"/>
      <c r="K160" s="1" t="s">
        <v>16152</v>
      </c>
      <c r="L160" s="1" t="s">
        <v>158</v>
      </c>
      <c r="M160" s="1" t="s">
        <v>11014</v>
      </c>
      <c r="N160" s="1" t="s">
        <v>12525</v>
      </c>
      <c r="O160" s="1" t="s">
        <v>158</v>
      </c>
      <c r="P160" s="1" t="s">
        <v>16153</v>
      </c>
      <c r="Q160" s="1" t="s">
        <v>16247</v>
      </c>
      <c r="R160" s="1" t="s">
        <v>13671</v>
      </c>
      <c r="S160" s="1" t="s">
        <v>158</v>
      </c>
      <c r="T160" s="1"/>
      <c r="U160" s="1"/>
      <c r="V160" s="1" t="s">
        <v>13679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3454</v>
      </c>
      <c r="F161" s="1" t="s">
        <v>5147</v>
      </c>
      <c r="G161" s="1" t="s">
        <v>5137</v>
      </c>
      <c r="H161" s="1" t="s">
        <v>3471</v>
      </c>
      <c r="I161" s="1" t="s">
        <v>9399</v>
      </c>
      <c r="J161" s="1"/>
      <c r="K161" s="1" t="s">
        <v>16152</v>
      </c>
      <c r="L161" s="1" t="s">
        <v>159</v>
      </c>
      <c r="M161" s="1" t="s">
        <v>11015</v>
      </c>
      <c r="N161" s="1" t="s">
        <v>12525</v>
      </c>
      <c r="O161" s="1" t="s">
        <v>159</v>
      </c>
      <c r="P161" s="1" t="s">
        <v>16153</v>
      </c>
      <c r="Q161" s="1" t="s">
        <v>16248</v>
      </c>
      <c r="R161" s="1" t="s">
        <v>13671</v>
      </c>
      <c r="S161" s="1" t="s">
        <v>159</v>
      </c>
      <c r="T161" s="1"/>
      <c r="U161" s="1"/>
      <c r="V161" s="1" t="s">
        <v>13679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5148</v>
      </c>
      <c r="G162" s="1" t="s">
        <v>6586</v>
      </c>
      <c r="H162" s="1" t="s">
        <v>6586</v>
      </c>
      <c r="I162" s="1" t="s">
        <v>9400</v>
      </c>
      <c r="J162" s="1"/>
      <c r="K162" s="1" t="s">
        <v>16152</v>
      </c>
      <c r="L162" s="1" t="s">
        <v>160</v>
      </c>
      <c r="M162" s="1" t="s">
        <v>11016</v>
      </c>
      <c r="N162" s="1" t="s">
        <v>12525</v>
      </c>
      <c r="O162" s="1" t="s">
        <v>160</v>
      </c>
      <c r="P162" s="1" t="s">
        <v>16153</v>
      </c>
      <c r="Q162" s="1" t="s">
        <v>16249</v>
      </c>
      <c r="R162" s="1" t="s">
        <v>13671</v>
      </c>
      <c r="S162" s="1" t="s">
        <v>160</v>
      </c>
      <c r="T162" s="1"/>
      <c r="U162" s="1"/>
      <c r="V162" s="1" t="s">
        <v>13679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5149</v>
      </c>
      <c r="G163" s="1" t="s">
        <v>6587</v>
      </c>
      <c r="H163" s="1" t="s">
        <v>7993</v>
      </c>
      <c r="I163" s="1" t="s">
        <v>9401</v>
      </c>
      <c r="J163" s="1"/>
      <c r="K163" s="1" t="s">
        <v>16152</v>
      </c>
      <c r="L163" s="1" t="s">
        <v>161</v>
      </c>
      <c r="M163" s="1" t="s">
        <v>11017</v>
      </c>
      <c r="N163" s="1" t="s">
        <v>12525</v>
      </c>
      <c r="O163" s="1" t="s">
        <v>161</v>
      </c>
      <c r="P163" s="1" t="s">
        <v>16153</v>
      </c>
      <c r="Q163" s="1" t="s">
        <v>16250</v>
      </c>
      <c r="R163" s="1" t="s">
        <v>13671</v>
      </c>
      <c r="S163" s="1" t="s">
        <v>161</v>
      </c>
      <c r="T163" s="1"/>
      <c r="U163" s="1"/>
      <c r="V163" s="1" t="s">
        <v>13679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5150</v>
      </c>
      <c r="G164" s="1" t="s">
        <v>6588</v>
      </c>
      <c r="H164" s="1" t="s">
        <v>3496</v>
      </c>
      <c r="I164" s="1" t="s">
        <v>9402</v>
      </c>
      <c r="J164" s="1"/>
      <c r="K164" s="1" t="s">
        <v>16152</v>
      </c>
      <c r="L164" s="1" t="s">
        <v>162</v>
      </c>
      <c r="M164" s="1" t="s">
        <v>11018</v>
      </c>
      <c r="N164" s="1" t="s">
        <v>12525</v>
      </c>
      <c r="O164" s="1" t="s">
        <v>162</v>
      </c>
      <c r="P164" s="1" t="s">
        <v>16154</v>
      </c>
      <c r="Q164" s="1" t="s">
        <v>16154</v>
      </c>
      <c r="R164" s="1" t="s">
        <v>13671</v>
      </c>
      <c r="S164" s="1" t="s">
        <v>162</v>
      </c>
      <c r="T164" s="1"/>
      <c r="U164" s="1" t="s">
        <v>17168</v>
      </c>
      <c r="V164" s="1" t="s">
        <v>13679</v>
      </c>
      <c r="W164" s="1" t="s">
        <v>162</v>
      </c>
      <c r="X164" s="1"/>
      <c r="Y164" t="s">
        <v>17194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3628</v>
      </c>
      <c r="G165" s="1" t="s">
        <v>6589</v>
      </c>
      <c r="H165" s="1" t="s">
        <v>6589</v>
      </c>
      <c r="I165" s="1" t="s">
        <v>9403</v>
      </c>
      <c r="J165" s="1"/>
      <c r="K165" s="1" t="s">
        <v>16152</v>
      </c>
      <c r="L165" s="1" t="s">
        <v>163</v>
      </c>
      <c r="M165" s="1" t="s">
        <v>11019</v>
      </c>
      <c r="N165" s="1" t="s">
        <v>12525</v>
      </c>
      <c r="O165" s="1" t="s">
        <v>163</v>
      </c>
      <c r="P165" s="1" t="s">
        <v>16154</v>
      </c>
      <c r="Q165" s="1" t="s">
        <v>16154</v>
      </c>
      <c r="R165" s="1" t="s">
        <v>13671</v>
      </c>
      <c r="S165" s="1" t="s">
        <v>163</v>
      </c>
      <c r="T165" s="1"/>
      <c r="U165" s="1"/>
      <c r="V165" s="1" t="s">
        <v>13679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5151</v>
      </c>
      <c r="G166" s="1" t="s">
        <v>5114</v>
      </c>
      <c r="H166" s="1" t="s">
        <v>7994</v>
      </c>
      <c r="I166" s="1" t="s">
        <v>9404</v>
      </c>
      <c r="J166" s="1"/>
      <c r="K166" s="1" t="s">
        <v>16152</v>
      </c>
      <c r="L166" s="1" t="s">
        <v>164</v>
      </c>
      <c r="M166" s="1" t="s">
        <v>11020</v>
      </c>
      <c r="N166" s="1" t="s">
        <v>12525</v>
      </c>
      <c r="O166" s="1" t="s">
        <v>164</v>
      </c>
      <c r="P166" s="1" t="s">
        <v>16154</v>
      </c>
      <c r="Q166" s="1" t="s">
        <v>16154</v>
      </c>
      <c r="R166" s="1" t="s">
        <v>13671</v>
      </c>
      <c r="S166" s="1" t="s">
        <v>164</v>
      </c>
      <c r="T166" s="1"/>
      <c r="U166" s="1"/>
      <c r="V166" s="1" t="s">
        <v>13679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5152</v>
      </c>
      <c r="G167" s="1" t="s">
        <v>5041</v>
      </c>
      <c r="H167" s="1" t="s">
        <v>7995</v>
      </c>
      <c r="I167" s="1" t="s">
        <v>9405</v>
      </c>
      <c r="J167" s="1"/>
      <c r="K167" s="1" t="s">
        <v>16152</v>
      </c>
      <c r="L167" s="1" t="s">
        <v>165</v>
      </c>
      <c r="M167" s="1" t="s">
        <v>11021</v>
      </c>
      <c r="N167" s="1" t="s">
        <v>12525</v>
      </c>
      <c r="O167" s="1" t="s">
        <v>165</v>
      </c>
      <c r="P167" s="1" t="s">
        <v>16154</v>
      </c>
      <c r="Q167" s="1" t="s">
        <v>16154</v>
      </c>
      <c r="R167" s="1" t="s">
        <v>13671</v>
      </c>
      <c r="S167" s="1" t="s">
        <v>165</v>
      </c>
      <c r="T167" s="1"/>
      <c r="U167" s="1"/>
      <c r="V167" s="1" t="s">
        <v>13679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3664</v>
      </c>
      <c r="G168" s="1" t="s">
        <v>6590</v>
      </c>
      <c r="H168" s="1" t="s">
        <v>3664</v>
      </c>
      <c r="I168" s="1" t="s">
        <v>9406</v>
      </c>
      <c r="J168" s="1"/>
      <c r="K168" s="1" t="s">
        <v>16152</v>
      </c>
      <c r="L168" s="1" t="s">
        <v>166</v>
      </c>
      <c r="M168" s="1" t="s">
        <v>11022</v>
      </c>
      <c r="N168" s="1" t="s">
        <v>12525</v>
      </c>
      <c r="O168" s="1" t="s">
        <v>166</v>
      </c>
      <c r="P168" s="1" t="s">
        <v>16154</v>
      </c>
      <c r="Q168" s="1" t="s">
        <v>16154</v>
      </c>
      <c r="R168" s="1" t="s">
        <v>13671</v>
      </c>
      <c r="S168" s="1" t="s">
        <v>166</v>
      </c>
      <c r="T168" s="1"/>
      <c r="U168" s="1"/>
      <c r="V168" s="1" t="s">
        <v>13679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3465</v>
      </c>
      <c r="G169" s="1" t="s">
        <v>6591</v>
      </c>
      <c r="H169" s="1" t="s">
        <v>7996</v>
      </c>
      <c r="I169" s="1" t="s">
        <v>9407</v>
      </c>
      <c r="J169" s="1"/>
      <c r="K169" s="1" t="s">
        <v>16152</v>
      </c>
      <c r="L169" s="1" t="s">
        <v>167</v>
      </c>
      <c r="M169" s="1" t="s">
        <v>11023</v>
      </c>
      <c r="N169" s="1" t="s">
        <v>12525</v>
      </c>
      <c r="O169" s="1" t="s">
        <v>167</v>
      </c>
      <c r="P169" s="1" t="s">
        <v>16154</v>
      </c>
      <c r="Q169" s="1" t="s">
        <v>16154</v>
      </c>
      <c r="R169" s="1" t="s">
        <v>13671</v>
      </c>
      <c r="S169" s="1" t="s">
        <v>167</v>
      </c>
      <c r="T169" s="1"/>
      <c r="U169" s="1"/>
      <c r="V169" s="1" t="s">
        <v>13679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3550</v>
      </c>
      <c r="F170" s="1" t="s">
        <v>5153</v>
      </c>
      <c r="G170" s="1" t="s">
        <v>6592</v>
      </c>
      <c r="H170" s="1" t="s">
        <v>7997</v>
      </c>
      <c r="I170" s="1" t="s">
        <v>9408</v>
      </c>
      <c r="J170" s="1"/>
      <c r="K170" s="1" t="s">
        <v>16152</v>
      </c>
      <c r="L170" s="1" t="s">
        <v>168</v>
      </c>
      <c r="M170" s="1" t="s">
        <v>11024</v>
      </c>
      <c r="N170" s="1" t="s">
        <v>12525</v>
      </c>
      <c r="O170" s="1" t="s">
        <v>168</v>
      </c>
      <c r="P170" s="1" t="s">
        <v>16154</v>
      </c>
      <c r="Q170" s="1" t="s">
        <v>16154</v>
      </c>
      <c r="R170" s="1" t="s">
        <v>13671</v>
      </c>
      <c r="S170" s="1" t="s">
        <v>168</v>
      </c>
      <c r="T170" s="1"/>
      <c r="U170" s="1"/>
      <c r="V170" s="1" t="s">
        <v>13679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3551</v>
      </c>
      <c r="F171" s="1" t="s">
        <v>5154</v>
      </c>
      <c r="G171" s="1" t="s">
        <v>6593</v>
      </c>
      <c r="H171" s="1" t="s">
        <v>7998</v>
      </c>
      <c r="I171" s="1" t="s">
        <v>9409</v>
      </c>
      <c r="J171" s="1"/>
      <c r="K171" s="1" t="s">
        <v>16152</v>
      </c>
      <c r="L171" s="1" t="s">
        <v>169</v>
      </c>
      <c r="M171" s="1" t="s">
        <v>11025</v>
      </c>
      <c r="N171" s="1" t="s">
        <v>12525</v>
      </c>
      <c r="O171" s="1" t="s">
        <v>169</v>
      </c>
      <c r="P171" s="1" t="s">
        <v>16154</v>
      </c>
      <c r="Q171" s="1" t="s">
        <v>16154</v>
      </c>
      <c r="R171" s="1" t="s">
        <v>13671</v>
      </c>
      <c r="S171" s="1" t="s">
        <v>169</v>
      </c>
      <c r="T171" s="1"/>
      <c r="U171" s="1"/>
      <c r="V171" s="1" t="s">
        <v>13679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3552</v>
      </c>
      <c r="F172" s="1" t="s">
        <v>5155</v>
      </c>
      <c r="G172" s="1" t="s">
        <v>6594</v>
      </c>
      <c r="H172" s="1" t="s">
        <v>7999</v>
      </c>
      <c r="I172" s="1" t="s">
        <v>9410</v>
      </c>
      <c r="J172" s="1"/>
      <c r="K172" s="1" t="s">
        <v>16152</v>
      </c>
      <c r="L172" s="1" t="s">
        <v>170</v>
      </c>
      <c r="M172" s="1" t="s">
        <v>11026</v>
      </c>
      <c r="N172" s="1" t="s">
        <v>12525</v>
      </c>
      <c r="O172" s="1" t="s">
        <v>170</v>
      </c>
      <c r="P172" s="1" t="s">
        <v>16154</v>
      </c>
      <c r="Q172" s="1" t="s">
        <v>16154</v>
      </c>
      <c r="R172" s="1" t="s">
        <v>13671</v>
      </c>
      <c r="S172" s="1" t="s">
        <v>170</v>
      </c>
      <c r="T172" s="1"/>
      <c r="U172" s="1"/>
      <c r="V172" s="1" t="s">
        <v>13679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3553</v>
      </c>
      <c r="F173" s="1" t="s">
        <v>5069</v>
      </c>
      <c r="G173" s="1" t="s">
        <v>6595</v>
      </c>
      <c r="H173" s="1" t="s">
        <v>8000</v>
      </c>
      <c r="I173" s="1" t="s">
        <v>9411</v>
      </c>
      <c r="J173" s="1"/>
      <c r="K173" s="1" t="s">
        <v>16152</v>
      </c>
      <c r="L173" s="1" t="s">
        <v>171</v>
      </c>
      <c r="M173" s="1" t="s">
        <v>11027</v>
      </c>
      <c r="N173" s="1" t="s">
        <v>12525</v>
      </c>
      <c r="O173" s="1" t="s">
        <v>171</v>
      </c>
      <c r="P173" s="1" t="s">
        <v>16154</v>
      </c>
      <c r="Q173" s="1" t="s">
        <v>16154</v>
      </c>
      <c r="R173" s="1" t="s">
        <v>13671</v>
      </c>
      <c r="S173" s="1" t="s">
        <v>171</v>
      </c>
      <c r="T173" s="1"/>
      <c r="U173" s="1"/>
      <c r="V173" s="1" t="s">
        <v>13679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3554</v>
      </c>
      <c r="F174" s="1" t="s">
        <v>5156</v>
      </c>
      <c r="G174" s="1" t="s">
        <v>5089</v>
      </c>
      <c r="H174" s="1" t="s">
        <v>8001</v>
      </c>
      <c r="I174" s="1" t="s">
        <v>9412</v>
      </c>
      <c r="J174" s="1"/>
      <c r="K174" s="1" t="s">
        <v>16152</v>
      </c>
      <c r="L174" s="1" t="s">
        <v>172</v>
      </c>
      <c r="M174" s="1" t="s">
        <v>11028</v>
      </c>
      <c r="N174" s="1" t="s">
        <v>12525</v>
      </c>
      <c r="O174" s="1" t="s">
        <v>172</v>
      </c>
      <c r="P174" s="1" t="s">
        <v>16155</v>
      </c>
      <c r="Q174" s="1" t="s">
        <v>16251</v>
      </c>
      <c r="R174" s="1" t="s">
        <v>13671</v>
      </c>
      <c r="S174" s="1" t="s">
        <v>172</v>
      </c>
      <c r="T174" s="1" t="s">
        <v>17150</v>
      </c>
      <c r="U174" s="1"/>
      <c r="V174" s="1" t="s">
        <v>13679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3531</v>
      </c>
      <c r="F175" s="1" t="s">
        <v>3531</v>
      </c>
      <c r="G175" s="1" t="s">
        <v>6596</v>
      </c>
      <c r="H175" s="1" t="s">
        <v>8002</v>
      </c>
      <c r="I175" s="1" t="s">
        <v>9413</v>
      </c>
      <c r="J175" s="1"/>
      <c r="K175" s="1" t="s">
        <v>16152</v>
      </c>
      <c r="L175" s="1" t="s">
        <v>173</v>
      </c>
      <c r="M175" s="1" t="s">
        <v>11029</v>
      </c>
      <c r="N175" s="1" t="s">
        <v>12525</v>
      </c>
      <c r="O175" s="1" t="s">
        <v>173</v>
      </c>
      <c r="P175" s="1" t="s">
        <v>16155</v>
      </c>
      <c r="Q175" s="1" t="s">
        <v>16252</v>
      </c>
      <c r="R175" s="1" t="s">
        <v>13671</v>
      </c>
      <c r="S175" s="1" t="s">
        <v>173</v>
      </c>
      <c r="T175" s="1"/>
      <c r="U175" s="1"/>
      <c r="V175" s="1" t="s">
        <v>13679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5157</v>
      </c>
      <c r="G176" s="1" t="s">
        <v>6597</v>
      </c>
      <c r="H176" s="1" t="s">
        <v>8003</v>
      </c>
      <c r="I176" s="1" t="s">
        <v>9414</v>
      </c>
      <c r="J176" s="1"/>
      <c r="K176" s="1" t="s">
        <v>16152</v>
      </c>
      <c r="L176" s="1" t="s">
        <v>174</v>
      </c>
      <c r="M176" s="1" t="s">
        <v>11030</v>
      </c>
      <c r="N176" s="1" t="s">
        <v>12525</v>
      </c>
      <c r="O176" s="1" t="s">
        <v>174</v>
      </c>
      <c r="P176" s="1" t="s">
        <v>16155</v>
      </c>
      <c r="Q176" s="1" t="s">
        <v>16253</v>
      </c>
      <c r="R176" s="1" t="s">
        <v>13671</v>
      </c>
      <c r="S176" s="1" t="s">
        <v>174</v>
      </c>
      <c r="T176" s="1"/>
      <c r="U176" s="1"/>
      <c r="V176" s="1" t="s">
        <v>13679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5158</v>
      </c>
      <c r="G177" s="1" t="s">
        <v>6577</v>
      </c>
      <c r="H177" s="1" t="s">
        <v>8004</v>
      </c>
      <c r="I177" s="1" t="s">
        <v>9415</v>
      </c>
      <c r="J177" s="1"/>
      <c r="K177" s="1" t="s">
        <v>16152</v>
      </c>
      <c r="L177" s="1" t="s">
        <v>175</v>
      </c>
      <c r="M177" s="1" t="s">
        <v>11031</v>
      </c>
      <c r="N177" s="1" t="s">
        <v>12525</v>
      </c>
      <c r="O177" s="1" t="s">
        <v>175</v>
      </c>
      <c r="P177" s="1" t="s">
        <v>16155</v>
      </c>
      <c r="Q177" s="1" t="s">
        <v>16254</v>
      </c>
      <c r="R177" s="1" t="s">
        <v>13671</v>
      </c>
      <c r="S177" s="1" t="s">
        <v>175</v>
      </c>
      <c r="T177" s="1"/>
      <c r="U177" s="1"/>
      <c r="V177" s="1" t="s">
        <v>13679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5159</v>
      </c>
      <c r="G178" s="1" t="s">
        <v>6598</v>
      </c>
      <c r="H178" s="1" t="s">
        <v>8005</v>
      </c>
      <c r="I178" s="1" t="s">
        <v>9416</v>
      </c>
      <c r="J178" s="1"/>
      <c r="K178" s="1" t="s">
        <v>16152</v>
      </c>
      <c r="L178" s="1" t="s">
        <v>176</v>
      </c>
      <c r="M178" s="1" t="s">
        <v>11032</v>
      </c>
      <c r="N178" s="1" t="s">
        <v>12525</v>
      </c>
      <c r="O178" s="1" t="s">
        <v>176</v>
      </c>
      <c r="P178" s="1" t="s">
        <v>16155</v>
      </c>
      <c r="Q178" s="1" t="s">
        <v>16255</v>
      </c>
      <c r="R178" s="1" t="s">
        <v>13671</v>
      </c>
      <c r="S178" s="1" t="s">
        <v>176</v>
      </c>
      <c r="T178" s="1"/>
      <c r="U178" s="1"/>
      <c r="V178" s="1" t="s">
        <v>13679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5160</v>
      </c>
      <c r="G179" s="1" t="s">
        <v>6599</v>
      </c>
      <c r="H179" s="1" t="s">
        <v>8006</v>
      </c>
      <c r="I179" s="1" t="s">
        <v>9417</v>
      </c>
      <c r="J179" s="1"/>
      <c r="K179" s="1" t="s">
        <v>16152</v>
      </c>
      <c r="L179" s="1" t="s">
        <v>177</v>
      </c>
      <c r="M179" s="1" t="s">
        <v>11033</v>
      </c>
      <c r="N179" s="1" t="s">
        <v>12525</v>
      </c>
      <c r="O179" s="1" t="s">
        <v>177</v>
      </c>
      <c r="P179" s="1" t="s">
        <v>16155</v>
      </c>
      <c r="Q179" s="1" t="s">
        <v>16256</v>
      </c>
      <c r="R179" s="1" t="s">
        <v>13671</v>
      </c>
      <c r="S179" s="1" t="s">
        <v>177</v>
      </c>
      <c r="T179" s="1"/>
      <c r="U179" s="1"/>
      <c r="V179" s="1" t="s">
        <v>13679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5161</v>
      </c>
      <c r="G180" s="1" t="s">
        <v>6600</v>
      </c>
      <c r="H180" s="1" t="s">
        <v>8007</v>
      </c>
      <c r="I180" s="1" t="s">
        <v>9418</v>
      </c>
      <c r="J180" s="1"/>
      <c r="K180" s="1" t="s">
        <v>16152</v>
      </c>
      <c r="L180" s="1" t="s">
        <v>178</v>
      </c>
      <c r="M180" s="1" t="s">
        <v>11034</v>
      </c>
      <c r="N180" s="1" t="s">
        <v>12525</v>
      </c>
      <c r="O180" s="1" t="s">
        <v>178</v>
      </c>
      <c r="P180" s="1" t="s">
        <v>16155</v>
      </c>
      <c r="Q180" s="1" t="s">
        <v>16257</v>
      </c>
      <c r="R180" s="1" t="s">
        <v>13671</v>
      </c>
      <c r="S180" s="1" t="s">
        <v>178</v>
      </c>
      <c r="T180" s="1"/>
      <c r="U180" s="1"/>
      <c r="V180" s="1" t="s">
        <v>13679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5162</v>
      </c>
      <c r="G181" s="1" t="s">
        <v>6601</v>
      </c>
      <c r="H181" s="1" t="s">
        <v>8008</v>
      </c>
      <c r="I181" s="1" t="s">
        <v>9419</v>
      </c>
      <c r="J181" s="1"/>
      <c r="K181" s="1" t="s">
        <v>16152</v>
      </c>
      <c r="L181" s="1" t="s">
        <v>179</v>
      </c>
      <c r="M181" s="1" t="s">
        <v>11035</v>
      </c>
      <c r="N181" s="1" t="s">
        <v>12525</v>
      </c>
      <c r="O181" s="1" t="s">
        <v>179</v>
      </c>
      <c r="P181" s="1" t="s">
        <v>16155</v>
      </c>
      <c r="Q181" s="1" t="s">
        <v>16258</v>
      </c>
      <c r="R181" s="1" t="s">
        <v>13671</v>
      </c>
      <c r="S181" s="1" t="s">
        <v>179</v>
      </c>
      <c r="T181" s="1"/>
      <c r="U181" s="1"/>
      <c r="V181" s="1" t="s">
        <v>13679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5163</v>
      </c>
      <c r="G182" s="1" t="s">
        <v>3458</v>
      </c>
      <c r="H182" s="1" t="s">
        <v>8009</v>
      </c>
      <c r="I182" s="1" t="s">
        <v>9420</v>
      </c>
      <c r="J182" s="1"/>
      <c r="K182" s="1" t="s">
        <v>16152</v>
      </c>
      <c r="L182" s="1" t="s">
        <v>180</v>
      </c>
      <c r="M182" s="1" t="s">
        <v>11036</v>
      </c>
      <c r="N182" s="1" t="s">
        <v>12525</v>
      </c>
      <c r="O182" s="1" t="s">
        <v>180</v>
      </c>
      <c r="P182" s="1" t="s">
        <v>16155</v>
      </c>
      <c r="Q182" s="1" t="s">
        <v>16259</v>
      </c>
      <c r="R182" s="1" t="s">
        <v>13671</v>
      </c>
      <c r="S182" s="1" t="s">
        <v>180</v>
      </c>
      <c r="T182" s="1"/>
      <c r="U182" s="1"/>
      <c r="V182" s="1" t="s">
        <v>13679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5164</v>
      </c>
      <c r="G183" s="1" t="s">
        <v>6602</v>
      </c>
      <c r="H183" s="1" t="s">
        <v>8010</v>
      </c>
      <c r="I183" s="1" t="s">
        <v>9421</v>
      </c>
      <c r="J183" s="1"/>
      <c r="K183" s="1" t="s">
        <v>16152</v>
      </c>
      <c r="L183" s="1" t="s">
        <v>181</v>
      </c>
      <c r="M183" s="1" t="s">
        <v>11037</v>
      </c>
      <c r="N183" s="1" t="s">
        <v>12525</v>
      </c>
      <c r="O183" s="1" t="s">
        <v>181</v>
      </c>
      <c r="P183" s="1" t="s">
        <v>16155</v>
      </c>
      <c r="Q183" s="1" t="s">
        <v>16260</v>
      </c>
      <c r="R183" s="1" t="s">
        <v>13671</v>
      </c>
      <c r="S183" s="1" t="s">
        <v>181</v>
      </c>
      <c r="T183" s="1"/>
      <c r="U183" s="1"/>
      <c r="V183" s="1" t="s">
        <v>13679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5165</v>
      </c>
      <c r="G184" s="1" t="s">
        <v>6603</v>
      </c>
      <c r="H184" s="1" t="s">
        <v>8011</v>
      </c>
      <c r="I184" s="1" t="s">
        <v>9422</v>
      </c>
      <c r="J184" s="1"/>
      <c r="K184" s="1" t="s">
        <v>16152</v>
      </c>
      <c r="L184" s="1" t="s">
        <v>182</v>
      </c>
      <c r="M184" s="1" t="s">
        <v>11038</v>
      </c>
      <c r="N184" s="1" t="s">
        <v>12525</v>
      </c>
      <c r="O184" s="1" t="s">
        <v>182</v>
      </c>
      <c r="P184" s="1" t="s">
        <v>16155</v>
      </c>
      <c r="Q184" s="1" t="s">
        <v>16261</v>
      </c>
      <c r="R184" s="1" t="s">
        <v>13671</v>
      </c>
      <c r="S184" s="1" t="s">
        <v>182</v>
      </c>
      <c r="T184" s="1"/>
      <c r="U184" s="1"/>
      <c r="V184" s="1" t="s">
        <v>13679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5166</v>
      </c>
      <c r="G185" s="1" t="s">
        <v>6604</v>
      </c>
      <c r="H185" s="1" t="s">
        <v>7918</v>
      </c>
      <c r="I185" s="1" t="s">
        <v>9423</v>
      </c>
      <c r="J185" s="1"/>
      <c r="K185" s="1" t="s">
        <v>16152</v>
      </c>
      <c r="L185" s="1" t="s">
        <v>183</v>
      </c>
      <c r="M185" s="1" t="s">
        <v>11039</v>
      </c>
      <c r="N185" s="1" t="s">
        <v>12525</v>
      </c>
      <c r="O185" s="1" t="s">
        <v>183</v>
      </c>
      <c r="P185" s="1" t="s">
        <v>16155</v>
      </c>
      <c r="Q185" s="1" t="s">
        <v>16262</v>
      </c>
      <c r="R185" s="1" t="s">
        <v>13671</v>
      </c>
      <c r="S185" s="1" t="s">
        <v>183</v>
      </c>
      <c r="T185" s="1"/>
      <c r="U185" s="1"/>
      <c r="V185" s="1" t="s">
        <v>13679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5167</v>
      </c>
      <c r="G186" s="1" t="s">
        <v>3527</v>
      </c>
      <c r="H186" s="1" t="s">
        <v>8012</v>
      </c>
      <c r="I186" s="1" t="s">
        <v>9424</v>
      </c>
      <c r="J186" s="1"/>
      <c r="K186" s="1" t="s">
        <v>16152</v>
      </c>
      <c r="L186" s="1" t="s">
        <v>184</v>
      </c>
      <c r="M186" s="1" t="s">
        <v>11040</v>
      </c>
      <c r="N186" s="1" t="s">
        <v>12525</v>
      </c>
      <c r="O186" s="1" t="s">
        <v>184</v>
      </c>
      <c r="P186" s="1" t="s">
        <v>16155</v>
      </c>
      <c r="Q186" s="1" t="s">
        <v>16263</v>
      </c>
      <c r="R186" s="1" t="s">
        <v>13671</v>
      </c>
      <c r="S186" s="1" t="s">
        <v>184</v>
      </c>
      <c r="T186" s="1"/>
      <c r="U186" s="1"/>
      <c r="V186" s="1" t="s">
        <v>13679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5168</v>
      </c>
      <c r="G187" s="1" t="s">
        <v>6605</v>
      </c>
      <c r="H187" s="1" t="s">
        <v>8013</v>
      </c>
      <c r="I187" s="1" t="s">
        <v>9425</v>
      </c>
      <c r="J187" s="1"/>
      <c r="K187" s="1" t="s">
        <v>16152</v>
      </c>
      <c r="L187" s="1" t="s">
        <v>185</v>
      </c>
      <c r="M187" s="1" t="s">
        <v>11041</v>
      </c>
      <c r="N187" s="1" t="s">
        <v>12525</v>
      </c>
      <c r="O187" s="1" t="s">
        <v>185</v>
      </c>
      <c r="P187" s="1" t="s">
        <v>16155</v>
      </c>
      <c r="Q187" s="1" t="s">
        <v>16264</v>
      </c>
      <c r="R187" s="1" t="s">
        <v>13671</v>
      </c>
      <c r="S187" s="1" t="s">
        <v>185</v>
      </c>
      <c r="T187" s="1"/>
      <c r="U187" s="1"/>
      <c r="V187" s="1" t="s">
        <v>13679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5169</v>
      </c>
      <c r="G188" s="1" t="s">
        <v>6606</v>
      </c>
      <c r="H188" s="1" t="s">
        <v>8014</v>
      </c>
      <c r="I188" s="1" t="s">
        <v>9426</v>
      </c>
      <c r="J188" s="1"/>
      <c r="K188" s="1" t="s">
        <v>16152</v>
      </c>
      <c r="L188" s="1" t="s">
        <v>186</v>
      </c>
      <c r="M188" s="1" t="s">
        <v>11042</v>
      </c>
      <c r="N188" s="1" t="s">
        <v>12525</v>
      </c>
      <c r="O188" s="1" t="s">
        <v>186</v>
      </c>
      <c r="P188" s="1" t="s">
        <v>16155</v>
      </c>
      <c r="Q188" s="1" t="s">
        <v>16265</v>
      </c>
      <c r="R188" s="1" t="s">
        <v>13671</v>
      </c>
      <c r="S188" s="1" t="s">
        <v>186</v>
      </c>
      <c r="T188" s="1"/>
      <c r="U188" s="1"/>
      <c r="V188" s="1" t="s">
        <v>13679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5170</v>
      </c>
      <c r="G189" s="1" t="s">
        <v>6607</v>
      </c>
      <c r="H189" s="1" t="s">
        <v>8015</v>
      </c>
      <c r="I189" s="1" t="s">
        <v>9427</v>
      </c>
      <c r="J189" s="1"/>
      <c r="K189" s="1" t="s">
        <v>16152</v>
      </c>
      <c r="L189" s="1" t="s">
        <v>187</v>
      </c>
      <c r="M189" s="1" t="s">
        <v>11043</v>
      </c>
      <c r="N189" s="1" t="s">
        <v>12525</v>
      </c>
      <c r="O189" s="1" t="s">
        <v>187</v>
      </c>
      <c r="P189" s="1" t="s">
        <v>16156</v>
      </c>
      <c r="Q189" s="1" t="s">
        <v>16156</v>
      </c>
      <c r="R189" s="1" t="s">
        <v>13671</v>
      </c>
      <c r="S189" s="1" t="s">
        <v>187</v>
      </c>
      <c r="T189" s="1"/>
      <c r="U189" s="1" t="s">
        <v>17169</v>
      </c>
      <c r="V189" s="1" t="s">
        <v>13679</v>
      </c>
      <c r="W189" s="1" t="s">
        <v>187</v>
      </c>
      <c r="X189" s="1"/>
      <c r="Y189" t="s">
        <v>17195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5171</v>
      </c>
      <c r="G190" s="1" t="s">
        <v>3569</v>
      </c>
      <c r="H190" s="1" t="s">
        <v>8016</v>
      </c>
      <c r="I190" s="1" t="s">
        <v>9428</v>
      </c>
      <c r="J190" s="1"/>
      <c r="K190" s="1" t="s">
        <v>16152</v>
      </c>
      <c r="L190" s="1" t="s">
        <v>188</v>
      </c>
      <c r="M190" s="1" t="s">
        <v>11044</v>
      </c>
      <c r="N190" s="1" t="s">
        <v>12525</v>
      </c>
      <c r="O190" s="1" t="s">
        <v>188</v>
      </c>
      <c r="P190" s="1" t="s">
        <v>16156</v>
      </c>
      <c r="Q190" s="1" t="s">
        <v>16156</v>
      </c>
      <c r="R190" s="1" t="s">
        <v>13671</v>
      </c>
      <c r="S190" s="1" t="s">
        <v>188</v>
      </c>
      <c r="T190" s="1"/>
      <c r="U190" s="1"/>
      <c r="V190" s="1" t="s">
        <v>13679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5172</v>
      </c>
      <c r="G191" s="1" t="s">
        <v>6608</v>
      </c>
      <c r="H191" s="1" t="s">
        <v>8017</v>
      </c>
      <c r="I191" s="1" t="s">
        <v>9429</v>
      </c>
      <c r="J191" s="1"/>
      <c r="K191" s="1" t="s">
        <v>16152</v>
      </c>
      <c r="L191" s="1" t="s">
        <v>189</v>
      </c>
      <c r="M191" s="1" t="s">
        <v>11045</v>
      </c>
      <c r="N191" s="1" t="s">
        <v>12525</v>
      </c>
      <c r="O191" s="1" t="s">
        <v>189</v>
      </c>
      <c r="P191" s="1" t="s">
        <v>16156</v>
      </c>
      <c r="Q191" s="1" t="s">
        <v>16156</v>
      </c>
      <c r="R191" s="1" t="s">
        <v>13671</v>
      </c>
      <c r="S191" s="1" t="s">
        <v>189</v>
      </c>
      <c r="T191" s="1"/>
      <c r="U191" s="1"/>
      <c r="V191" s="1" t="s">
        <v>13679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5173</v>
      </c>
      <c r="G192" s="1" t="s">
        <v>5039</v>
      </c>
      <c r="H192" s="1" t="s">
        <v>8018</v>
      </c>
      <c r="I192" s="1" t="s">
        <v>9430</v>
      </c>
      <c r="J192" s="1"/>
      <c r="K192" s="1" t="s">
        <v>16152</v>
      </c>
      <c r="L192" s="1" t="s">
        <v>190</v>
      </c>
      <c r="M192" s="1" t="s">
        <v>11046</v>
      </c>
      <c r="N192" s="1" t="s">
        <v>12525</v>
      </c>
      <c r="O192" s="1" t="s">
        <v>190</v>
      </c>
      <c r="P192" s="1" t="s">
        <v>16156</v>
      </c>
      <c r="Q192" s="1" t="s">
        <v>16156</v>
      </c>
      <c r="R192" s="1" t="s">
        <v>13671</v>
      </c>
      <c r="S192" s="1" t="s">
        <v>190</v>
      </c>
      <c r="T192" s="1"/>
      <c r="U192" s="1"/>
      <c r="V192" s="1" t="s">
        <v>13679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5174</v>
      </c>
      <c r="G193" s="1" t="s">
        <v>6609</v>
      </c>
      <c r="H193" s="1" t="s">
        <v>8019</v>
      </c>
      <c r="I193" s="1" t="s">
        <v>9431</v>
      </c>
      <c r="J193" s="1"/>
      <c r="K193" s="1" t="s">
        <v>16152</v>
      </c>
      <c r="L193" s="1" t="s">
        <v>191</v>
      </c>
      <c r="M193" s="1" t="s">
        <v>11047</v>
      </c>
      <c r="N193" s="1" t="s">
        <v>12525</v>
      </c>
      <c r="O193" s="1" t="s">
        <v>191</v>
      </c>
      <c r="P193" s="1" t="s">
        <v>16156</v>
      </c>
      <c r="Q193" s="1" t="s">
        <v>16156</v>
      </c>
      <c r="R193" s="1" t="s">
        <v>13671</v>
      </c>
      <c r="S193" s="1" t="s">
        <v>191</v>
      </c>
      <c r="T193" s="1"/>
      <c r="U193" s="1"/>
      <c r="V193" s="1" t="s">
        <v>13679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5175</v>
      </c>
      <c r="G194" s="1" t="s">
        <v>3665</v>
      </c>
      <c r="H194" s="1" t="s">
        <v>6613</v>
      </c>
      <c r="I194" s="1" t="s">
        <v>9432</v>
      </c>
      <c r="J194" s="1"/>
      <c r="K194" s="1" t="s">
        <v>16152</v>
      </c>
      <c r="L194" s="1" t="s">
        <v>192</v>
      </c>
      <c r="M194" s="1" t="s">
        <v>11048</v>
      </c>
      <c r="N194" s="1" t="s">
        <v>12525</v>
      </c>
      <c r="O194" s="1" t="s">
        <v>192</v>
      </c>
      <c r="P194" s="1" t="s">
        <v>16156</v>
      </c>
      <c r="Q194" s="1" t="s">
        <v>16156</v>
      </c>
      <c r="R194" s="1" t="s">
        <v>13671</v>
      </c>
      <c r="S194" s="1" t="s">
        <v>192</v>
      </c>
      <c r="T194" s="1"/>
      <c r="U194" s="1"/>
      <c r="V194" s="1" t="s">
        <v>13679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5176</v>
      </c>
      <c r="G195" s="1" t="s">
        <v>6610</v>
      </c>
      <c r="H195" s="1" t="s">
        <v>5144</v>
      </c>
      <c r="I195" s="1" t="s">
        <v>9433</v>
      </c>
      <c r="J195" s="1"/>
      <c r="K195" s="1" t="s">
        <v>16152</v>
      </c>
      <c r="L195" s="1" t="s">
        <v>193</v>
      </c>
      <c r="M195" s="1" t="s">
        <v>11049</v>
      </c>
      <c r="N195" s="1" t="s">
        <v>12525</v>
      </c>
      <c r="O195" s="1" t="s">
        <v>193</v>
      </c>
      <c r="P195" s="1" t="s">
        <v>16156</v>
      </c>
      <c r="Q195" s="1" t="s">
        <v>16156</v>
      </c>
      <c r="R195" s="1" t="s">
        <v>13671</v>
      </c>
      <c r="S195" s="1" t="s">
        <v>193</v>
      </c>
      <c r="T195" s="1"/>
      <c r="U195" s="1"/>
      <c r="V195" s="1" t="s">
        <v>13679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5177</v>
      </c>
      <c r="G196" s="1" t="s">
        <v>3666</v>
      </c>
      <c r="H196" s="1" t="s">
        <v>5053</v>
      </c>
      <c r="I196" s="1" t="s">
        <v>9434</v>
      </c>
      <c r="J196" s="1"/>
      <c r="K196" s="1" t="s">
        <v>16152</v>
      </c>
      <c r="L196" s="1" t="s">
        <v>194</v>
      </c>
      <c r="M196" s="1" t="s">
        <v>11050</v>
      </c>
      <c r="N196" s="1" t="s">
        <v>12525</v>
      </c>
      <c r="O196" s="1" t="s">
        <v>194</v>
      </c>
      <c r="P196" s="1" t="s">
        <v>16157</v>
      </c>
      <c r="Q196" s="1" t="s">
        <v>16266</v>
      </c>
      <c r="R196" s="1" t="s">
        <v>13671</v>
      </c>
      <c r="S196" s="1" t="s">
        <v>194</v>
      </c>
      <c r="T196" s="1" t="s">
        <v>17151</v>
      </c>
      <c r="U196" s="1"/>
      <c r="V196" s="1" t="s">
        <v>13679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5178</v>
      </c>
      <c r="G197" s="1" t="s">
        <v>6611</v>
      </c>
      <c r="H197" s="1" t="s">
        <v>8020</v>
      </c>
      <c r="I197" s="1" t="s">
        <v>9435</v>
      </c>
      <c r="J197" s="1"/>
      <c r="K197" s="1" t="s">
        <v>16152</v>
      </c>
      <c r="L197" s="1" t="s">
        <v>195</v>
      </c>
      <c r="M197" s="1" t="s">
        <v>11051</v>
      </c>
      <c r="N197" s="1" t="s">
        <v>12525</v>
      </c>
      <c r="O197" s="1" t="s">
        <v>195</v>
      </c>
      <c r="P197" s="1" t="s">
        <v>16157</v>
      </c>
      <c r="Q197" s="1" t="s">
        <v>16267</v>
      </c>
      <c r="R197" s="1" t="s">
        <v>13671</v>
      </c>
      <c r="S197" s="1" t="s">
        <v>195</v>
      </c>
      <c r="T197" s="1"/>
      <c r="U197" s="1"/>
      <c r="V197" s="1" t="s">
        <v>13679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5179</v>
      </c>
      <c r="G198" s="1" t="s">
        <v>6600</v>
      </c>
      <c r="H198" s="1" t="s">
        <v>8021</v>
      </c>
      <c r="I198" s="1" t="s">
        <v>9436</v>
      </c>
      <c r="J198" s="1"/>
      <c r="K198" s="1" t="s">
        <v>16152</v>
      </c>
      <c r="L198" s="1" t="s">
        <v>196</v>
      </c>
      <c r="M198" s="1" t="s">
        <v>11052</v>
      </c>
      <c r="N198" s="1" t="s">
        <v>12525</v>
      </c>
      <c r="O198" s="1" t="s">
        <v>196</v>
      </c>
      <c r="P198" s="1" t="s">
        <v>16157</v>
      </c>
      <c r="Q198" s="1" t="s">
        <v>16268</v>
      </c>
      <c r="R198" s="1" t="s">
        <v>13671</v>
      </c>
      <c r="S198" s="1" t="s">
        <v>196</v>
      </c>
      <c r="T198" s="1"/>
      <c r="U198" s="1"/>
      <c r="V198" s="1" t="s">
        <v>13679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5180</v>
      </c>
      <c r="G199" s="1" t="s">
        <v>6612</v>
      </c>
      <c r="H199" s="1" t="s">
        <v>8022</v>
      </c>
      <c r="I199" s="1" t="s">
        <v>9437</v>
      </c>
      <c r="J199" s="1"/>
      <c r="K199" s="1" t="s">
        <v>16152</v>
      </c>
      <c r="L199" s="1" t="s">
        <v>197</v>
      </c>
      <c r="M199" s="1" t="s">
        <v>11053</v>
      </c>
      <c r="N199" s="1" t="s">
        <v>12525</v>
      </c>
      <c r="O199" s="1" t="s">
        <v>197</v>
      </c>
      <c r="P199" s="1" t="s">
        <v>16157</v>
      </c>
      <c r="Q199" s="1" t="s">
        <v>16269</v>
      </c>
      <c r="R199" s="1" t="s">
        <v>13671</v>
      </c>
      <c r="S199" s="1" t="s">
        <v>197</v>
      </c>
      <c r="T199" s="1"/>
      <c r="U199" s="1"/>
      <c r="V199" s="1" t="s">
        <v>13679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5181</v>
      </c>
      <c r="G200" s="1" t="s">
        <v>3426</v>
      </c>
      <c r="H200" s="1" t="s">
        <v>6685</v>
      </c>
      <c r="I200" s="1" t="s">
        <v>9438</v>
      </c>
      <c r="J200" s="1"/>
      <c r="K200" s="1" t="s">
        <v>16152</v>
      </c>
      <c r="L200" s="1" t="s">
        <v>198</v>
      </c>
      <c r="M200" s="1" t="s">
        <v>11054</v>
      </c>
      <c r="N200" s="1" t="s">
        <v>12525</v>
      </c>
      <c r="O200" s="1" t="s">
        <v>198</v>
      </c>
      <c r="P200" s="1" t="s">
        <v>16157</v>
      </c>
      <c r="Q200" s="1" t="s">
        <v>16270</v>
      </c>
      <c r="R200" s="1" t="s">
        <v>13671</v>
      </c>
      <c r="S200" s="1" t="s">
        <v>198</v>
      </c>
      <c r="T200" s="1"/>
      <c r="U200" s="1"/>
      <c r="V200" s="1" t="s">
        <v>13679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5137</v>
      </c>
      <c r="G201" s="1" t="s">
        <v>3579</v>
      </c>
      <c r="H201" s="1" t="s">
        <v>8023</v>
      </c>
      <c r="I201" s="1" t="s">
        <v>9439</v>
      </c>
      <c r="J201" s="1"/>
      <c r="K201" s="1" t="s">
        <v>16152</v>
      </c>
      <c r="L201" s="1" t="s">
        <v>199</v>
      </c>
      <c r="M201" s="1" t="s">
        <v>11055</v>
      </c>
      <c r="N201" s="1" t="s">
        <v>12525</v>
      </c>
      <c r="O201" s="1" t="s">
        <v>199</v>
      </c>
      <c r="P201" s="1" t="s">
        <v>16157</v>
      </c>
      <c r="Q201" s="1" t="s">
        <v>16271</v>
      </c>
      <c r="R201" s="1" t="s">
        <v>13671</v>
      </c>
      <c r="S201" s="1" t="s">
        <v>199</v>
      </c>
      <c r="T201" s="1"/>
      <c r="U201" s="1"/>
      <c r="V201" s="1" t="s">
        <v>13679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5182</v>
      </c>
      <c r="G202" s="1" t="s">
        <v>6613</v>
      </c>
      <c r="H202" s="1" t="s">
        <v>8024</v>
      </c>
      <c r="I202" s="1" t="s">
        <v>9440</v>
      </c>
      <c r="J202" s="1"/>
      <c r="K202" s="1" t="s">
        <v>16152</v>
      </c>
      <c r="L202" s="1" t="s">
        <v>200</v>
      </c>
      <c r="M202" s="1" t="s">
        <v>11056</v>
      </c>
      <c r="N202" s="1" t="s">
        <v>12525</v>
      </c>
      <c r="O202" s="1" t="s">
        <v>200</v>
      </c>
      <c r="P202" s="1" t="s">
        <v>16157</v>
      </c>
      <c r="Q202" s="1" t="s">
        <v>16272</v>
      </c>
      <c r="R202" s="1" t="s">
        <v>13671</v>
      </c>
      <c r="S202" s="1" t="s">
        <v>200</v>
      </c>
      <c r="T202" s="1"/>
      <c r="U202" s="1"/>
      <c r="V202" s="1" t="s">
        <v>13679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3430</v>
      </c>
      <c r="F203" s="1" t="s">
        <v>5183</v>
      </c>
      <c r="G203" s="1" t="s">
        <v>3665</v>
      </c>
      <c r="H203" s="1" t="s">
        <v>8001</v>
      </c>
      <c r="I203" s="1" t="s">
        <v>9441</v>
      </c>
      <c r="J203" s="1"/>
      <c r="K203" s="1" t="s">
        <v>16152</v>
      </c>
      <c r="L203" s="1" t="s">
        <v>201</v>
      </c>
      <c r="M203" s="1" t="s">
        <v>11057</v>
      </c>
      <c r="N203" s="1" t="s">
        <v>12525</v>
      </c>
      <c r="O203" s="1" t="s">
        <v>201</v>
      </c>
      <c r="P203" s="1" t="s">
        <v>16157</v>
      </c>
      <c r="Q203" s="1" t="s">
        <v>16273</v>
      </c>
      <c r="R203" s="1" t="s">
        <v>13671</v>
      </c>
      <c r="S203" s="1" t="s">
        <v>201</v>
      </c>
      <c r="T203" s="1"/>
      <c r="U203" s="1"/>
      <c r="V203" s="1" t="s">
        <v>13679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5184</v>
      </c>
      <c r="G204" s="1" t="s">
        <v>3625</v>
      </c>
      <c r="H204" s="1" t="s">
        <v>8025</v>
      </c>
      <c r="I204" s="1" t="s">
        <v>9442</v>
      </c>
      <c r="J204" s="1"/>
      <c r="K204" s="1" t="s">
        <v>16152</v>
      </c>
      <c r="L204" s="1" t="s">
        <v>202</v>
      </c>
      <c r="M204" s="1" t="s">
        <v>11058</v>
      </c>
      <c r="N204" s="1" t="s">
        <v>12525</v>
      </c>
      <c r="O204" s="1" t="s">
        <v>202</v>
      </c>
      <c r="P204" s="1" t="s">
        <v>16157</v>
      </c>
      <c r="Q204" s="1" t="s">
        <v>16274</v>
      </c>
      <c r="R204" s="1" t="s">
        <v>13671</v>
      </c>
      <c r="S204" s="1" t="s">
        <v>202</v>
      </c>
      <c r="T204" s="1"/>
      <c r="U204" s="1"/>
      <c r="V204" s="1" t="s">
        <v>13679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5185</v>
      </c>
      <c r="G205" s="1" t="s">
        <v>6614</v>
      </c>
      <c r="H205" s="1" t="s">
        <v>8026</v>
      </c>
      <c r="I205" s="1" t="s">
        <v>9443</v>
      </c>
      <c r="J205" s="1"/>
      <c r="K205" s="1" t="s">
        <v>16152</v>
      </c>
      <c r="L205" s="1" t="s">
        <v>203</v>
      </c>
      <c r="M205" s="1" t="s">
        <v>11059</v>
      </c>
      <c r="N205" s="1" t="s">
        <v>12525</v>
      </c>
      <c r="O205" s="1" t="s">
        <v>203</v>
      </c>
      <c r="P205" s="1" t="s">
        <v>16157</v>
      </c>
      <c r="Q205" s="1" t="s">
        <v>16275</v>
      </c>
      <c r="R205" s="1" t="s">
        <v>13671</v>
      </c>
      <c r="S205" s="1" t="s">
        <v>203</v>
      </c>
      <c r="T205" s="1"/>
      <c r="U205" s="1"/>
      <c r="V205" s="1" t="s">
        <v>13679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5186</v>
      </c>
      <c r="G206" s="1" t="s">
        <v>6615</v>
      </c>
      <c r="H206" s="1" t="s">
        <v>8027</v>
      </c>
      <c r="I206" s="1" t="s">
        <v>9444</v>
      </c>
      <c r="J206" s="1"/>
      <c r="K206" s="1" t="s">
        <v>16152</v>
      </c>
      <c r="L206" s="1" t="s">
        <v>204</v>
      </c>
      <c r="M206" s="1" t="s">
        <v>11060</v>
      </c>
      <c r="N206" s="1" t="s">
        <v>12525</v>
      </c>
      <c r="O206" s="1" t="s">
        <v>204</v>
      </c>
      <c r="P206" s="1" t="s">
        <v>16157</v>
      </c>
      <c r="Q206" s="1" t="s">
        <v>16276</v>
      </c>
      <c r="R206" s="1" t="s">
        <v>13671</v>
      </c>
      <c r="S206" s="1" t="s">
        <v>204</v>
      </c>
      <c r="T206" s="1"/>
      <c r="U206" s="1"/>
      <c r="V206" s="1" t="s">
        <v>13679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3571</v>
      </c>
      <c r="F207" s="1" t="s">
        <v>3467</v>
      </c>
      <c r="G207" s="1" t="s">
        <v>6616</v>
      </c>
      <c r="H207" s="1" t="s">
        <v>3467</v>
      </c>
      <c r="I207" s="1" t="s">
        <v>9445</v>
      </c>
      <c r="J207" s="1"/>
      <c r="K207" s="1" t="s">
        <v>16152</v>
      </c>
      <c r="L207" s="1" t="s">
        <v>205</v>
      </c>
      <c r="M207" s="1" t="s">
        <v>11061</v>
      </c>
      <c r="N207" s="1" t="s">
        <v>12525</v>
      </c>
      <c r="O207" s="1" t="s">
        <v>205</v>
      </c>
      <c r="P207" s="1" t="s">
        <v>16157</v>
      </c>
      <c r="Q207" s="1" t="s">
        <v>16277</v>
      </c>
      <c r="R207" s="1" t="s">
        <v>13671</v>
      </c>
      <c r="S207" s="1" t="s">
        <v>205</v>
      </c>
      <c r="T207" s="1"/>
      <c r="U207" s="1"/>
      <c r="V207" s="1" t="s">
        <v>13679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3467</v>
      </c>
      <c r="F208" s="1" t="s">
        <v>5187</v>
      </c>
      <c r="G208" s="1" t="s">
        <v>5094</v>
      </c>
      <c r="H208" s="1" t="s">
        <v>8028</v>
      </c>
      <c r="I208" s="1" t="s">
        <v>9446</v>
      </c>
      <c r="J208" s="1"/>
      <c r="K208" s="1" t="s">
        <v>16152</v>
      </c>
      <c r="L208" s="1" t="s">
        <v>206</v>
      </c>
      <c r="M208" s="1" t="s">
        <v>11062</v>
      </c>
      <c r="N208" s="1" t="s">
        <v>12525</v>
      </c>
      <c r="O208" s="1" t="s">
        <v>206</v>
      </c>
      <c r="P208" s="1" t="s">
        <v>16157</v>
      </c>
      <c r="Q208" s="1" t="s">
        <v>16278</v>
      </c>
      <c r="R208" s="1" t="s">
        <v>13671</v>
      </c>
      <c r="S208" s="1" t="s">
        <v>206</v>
      </c>
      <c r="T208" s="1"/>
      <c r="U208" s="1"/>
      <c r="V208" s="1" t="s">
        <v>13679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5188</v>
      </c>
      <c r="G209" s="1" t="s">
        <v>3623</v>
      </c>
      <c r="H209" s="1" t="s">
        <v>8029</v>
      </c>
      <c r="I209" s="1" t="s">
        <v>9447</v>
      </c>
      <c r="J209" s="1"/>
      <c r="K209" s="1" t="s">
        <v>16152</v>
      </c>
      <c r="L209" s="1" t="s">
        <v>207</v>
      </c>
      <c r="M209" s="1" t="s">
        <v>11063</v>
      </c>
      <c r="N209" s="1" t="s">
        <v>12525</v>
      </c>
      <c r="O209" s="1" t="s">
        <v>207</v>
      </c>
      <c r="P209" s="1" t="s">
        <v>16157</v>
      </c>
      <c r="Q209" s="1" t="s">
        <v>16279</v>
      </c>
      <c r="R209" s="1" t="s">
        <v>13671</v>
      </c>
      <c r="S209" s="1" t="s">
        <v>207</v>
      </c>
      <c r="T209" s="1"/>
      <c r="U209" s="1"/>
      <c r="V209" s="1" t="s">
        <v>13679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5189</v>
      </c>
      <c r="G210" s="1" t="s">
        <v>6583</v>
      </c>
      <c r="H210" s="1" t="s">
        <v>3557</v>
      </c>
      <c r="I210" s="1" t="s">
        <v>9448</v>
      </c>
      <c r="J210" s="1"/>
      <c r="K210" s="1" t="s">
        <v>16152</v>
      </c>
      <c r="L210" s="1" t="s">
        <v>208</v>
      </c>
      <c r="M210" s="1" t="s">
        <v>11064</v>
      </c>
      <c r="N210" s="1" t="s">
        <v>12525</v>
      </c>
      <c r="O210" s="1" t="s">
        <v>208</v>
      </c>
      <c r="P210" s="1" t="s">
        <v>16157</v>
      </c>
      <c r="Q210" s="1" t="s">
        <v>16280</v>
      </c>
      <c r="R210" s="1" t="s">
        <v>13671</v>
      </c>
      <c r="S210" s="1" t="s">
        <v>208</v>
      </c>
      <c r="T210" s="1"/>
      <c r="U210" s="1"/>
      <c r="V210" s="1" t="s">
        <v>13679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5190</v>
      </c>
      <c r="G211" s="1" t="s">
        <v>3586</v>
      </c>
      <c r="H211" s="1" t="s">
        <v>8030</v>
      </c>
      <c r="I211" s="1" t="s">
        <v>9449</v>
      </c>
      <c r="J211" s="1"/>
      <c r="K211" s="1" t="s">
        <v>16152</v>
      </c>
      <c r="L211" s="1" t="s">
        <v>209</v>
      </c>
      <c r="M211" s="1" t="s">
        <v>11065</v>
      </c>
      <c r="N211" s="1" t="s">
        <v>12525</v>
      </c>
      <c r="O211" s="1" t="s">
        <v>209</v>
      </c>
      <c r="P211" s="1" t="s">
        <v>16157</v>
      </c>
      <c r="Q211" s="1" t="s">
        <v>16281</v>
      </c>
      <c r="R211" s="1" t="s">
        <v>13671</v>
      </c>
      <c r="S211" s="1" t="s">
        <v>209</v>
      </c>
      <c r="T211" s="1"/>
      <c r="U211" s="1"/>
      <c r="V211" s="1" t="s">
        <v>13679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5191</v>
      </c>
      <c r="G212" s="1" t="s">
        <v>5063</v>
      </c>
      <c r="H212" s="1" t="s">
        <v>5075</v>
      </c>
      <c r="I212" s="1" t="s">
        <v>9450</v>
      </c>
      <c r="J212" s="1"/>
      <c r="K212" s="1" t="s">
        <v>16152</v>
      </c>
      <c r="L212" s="1" t="s">
        <v>210</v>
      </c>
      <c r="M212" s="1" t="s">
        <v>11066</v>
      </c>
      <c r="N212" s="1" t="s">
        <v>12525</v>
      </c>
      <c r="O212" s="1" t="s">
        <v>210</v>
      </c>
      <c r="P212" s="1" t="s">
        <v>16157</v>
      </c>
      <c r="Q212" s="1" t="s">
        <v>16282</v>
      </c>
      <c r="R212" s="1" t="s">
        <v>13671</v>
      </c>
      <c r="S212" s="1" t="s">
        <v>210</v>
      </c>
      <c r="T212" s="1"/>
      <c r="U212" s="1"/>
      <c r="V212" s="1" t="s">
        <v>13679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5192</v>
      </c>
      <c r="G213" s="1" t="s">
        <v>6617</v>
      </c>
      <c r="H213" s="1" t="s">
        <v>3573</v>
      </c>
      <c r="I213" s="1" t="s">
        <v>9451</v>
      </c>
      <c r="J213" s="1"/>
      <c r="K213" s="1" t="s">
        <v>16152</v>
      </c>
      <c r="L213" s="1" t="s">
        <v>211</v>
      </c>
      <c r="M213" s="1" t="s">
        <v>11067</v>
      </c>
      <c r="N213" s="1" t="s">
        <v>12525</v>
      </c>
      <c r="O213" s="1" t="s">
        <v>211</v>
      </c>
      <c r="P213" s="1" t="s">
        <v>16157</v>
      </c>
      <c r="Q213" s="1" t="s">
        <v>16283</v>
      </c>
      <c r="R213" s="1" t="s">
        <v>13671</v>
      </c>
      <c r="S213" s="1" t="s">
        <v>211</v>
      </c>
      <c r="T213" s="1"/>
      <c r="U213" s="1"/>
      <c r="V213" s="1" t="s">
        <v>13679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5080</v>
      </c>
      <c r="G214" s="1" t="s">
        <v>6618</v>
      </c>
      <c r="H214" s="1" t="s">
        <v>8031</v>
      </c>
      <c r="I214" s="1" t="s">
        <v>9452</v>
      </c>
      <c r="J214" s="1"/>
      <c r="K214" s="1" t="s">
        <v>16152</v>
      </c>
      <c r="L214" s="1" t="s">
        <v>212</v>
      </c>
      <c r="M214" s="1" t="s">
        <v>11068</v>
      </c>
      <c r="N214" s="1" t="s">
        <v>12525</v>
      </c>
      <c r="O214" s="1" t="s">
        <v>212</v>
      </c>
      <c r="P214" s="1" t="s">
        <v>16157</v>
      </c>
      <c r="Q214" s="1" t="s">
        <v>16284</v>
      </c>
      <c r="R214" s="1" t="s">
        <v>13671</v>
      </c>
      <c r="S214" s="1" t="s">
        <v>212</v>
      </c>
      <c r="T214" s="1"/>
      <c r="U214" s="1"/>
      <c r="V214" s="1" t="s">
        <v>13679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5193</v>
      </c>
      <c r="G215" s="1" t="s">
        <v>6619</v>
      </c>
      <c r="H215" s="1" t="s">
        <v>8032</v>
      </c>
      <c r="I215" s="1" t="s">
        <v>9453</v>
      </c>
      <c r="J215" s="1"/>
      <c r="K215" s="1" t="s">
        <v>16152</v>
      </c>
      <c r="L215" s="1" t="s">
        <v>213</v>
      </c>
      <c r="M215" s="1" t="s">
        <v>11069</v>
      </c>
      <c r="N215" s="1" t="s">
        <v>12525</v>
      </c>
      <c r="O215" s="1" t="s">
        <v>213</v>
      </c>
      <c r="P215" s="1" t="s">
        <v>16157</v>
      </c>
      <c r="Q215" s="1" t="s">
        <v>16285</v>
      </c>
      <c r="R215" s="1" t="s">
        <v>13671</v>
      </c>
      <c r="S215" s="1" t="s">
        <v>213</v>
      </c>
      <c r="T215" s="1"/>
      <c r="U215" s="1"/>
      <c r="V215" s="1" t="s">
        <v>13679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5194</v>
      </c>
      <c r="G216" s="1" t="s">
        <v>6620</v>
      </c>
      <c r="H216" s="1" t="s">
        <v>3559</v>
      </c>
      <c r="I216" s="1" t="s">
        <v>9454</v>
      </c>
      <c r="J216" s="1"/>
      <c r="K216" s="1" t="s">
        <v>16152</v>
      </c>
      <c r="L216" s="1" t="s">
        <v>214</v>
      </c>
      <c r="M216" s="1" t="s">
        <v>11070</v>
      </c>
      <c r="N216" s="1" t="s">
        <v>12525</v>
      </c>
      <c r="O216" s="1" t="s">
        <v>214</v>
      </c>
      <c r="P216" s="1" t="s">
        <v>16157</v>
      </c>
      <c r="Q216" s="1" t="s">
        <v>16286</v>
      </c>
      <c r="R216" s="1" t="s">
        <v>13671</v>
      </c>
      <c r="S216" s="1" t="s">
        <v>214</v>
      </c>
      <c r="T216" s="1"/>
      <c r="U216" s="1"/>
      <c r="V216" s="1" t="s">
        <v>13679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5195</v>
      </c>
      <c r="G217" s="1" t="s">
        <v>6621</v>
      </c>
      <c r="H217" s="1" t="s">
        <v>8033</v>
      </c>
      <c r="I217" s="1" t="s">
        <v>9455</v>
      </c>
      <c r="J217" s="1"/>
      <c r="K217" s="1" t="s">
        <v>16152</v>
      </c>
      <c r="L217" s="1" t="s">
        <v>215</v>
      </c>
      <c r="M217" s="1" t="s">
        <v>11071</v>
      </c>
      <c r="N217" s="1" t="s">
        <v>12525</v>
      </c>
      <c r="O217" s="1" t="s">
        <v>215</v>
      </c>
      <c r="P217" s="1" t="s">
        <v>16157</v>
      </c>
      <c r="Q217" s="1" t="s">
        <v>16287</v>
      </c>
      <c r="R217" s="1" t="s">
        <v>13671</v>
      </c>
      <c r="S217" s="1" t="s">
        <v>215</v>
      </c>
      <c r="T217" s="1"/>
      <c r="U217" s="1"/>
      <c r="V217" s="1" t="s">
        <v>13679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5196</v>
      </c>
      <c r="G218" s="1" t="s">
        <v>6622</v>
      </c>
      <c r="H218" s="1" t="s">
        <v>8034</v>
      </c>
      <c r="I218" s="1" t="s">
        <v>9456</v>
      </c>
      <c r="J218" s="1"/>
      <c r="K218" s="1" t="s">
        <v>16152</v>
      </c>
      <c r="L218" s="1" t="s">
        <v>216</v>
      </c>
      <c r="M218" s="1" t="s">
        <v>11072</v>
      </c>
      <c r="N218" s="1" t="s">
        <v>12525</v>
      </c>
      <c r="O218" s="1" t="s">
        <v>216</v>
      </c>
      <c r="P218" s="1" t="s">
        <v>16157</v>
      </c>
      <c r="Q218" s="1" t="s">
        <v>16288</v>
      </c>
      <c r="R218" s="1" t="s">
        <v>13671</v>
      </c>
      <c r="S218" s="1" t="s">
        <v>216</v>
      </c>
      <c r="T218" s="1"/>
      <c r="U218" s="1"/>
      <c r="V218" s="1" t="s">
        <v>13679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5197</v>
      </c>
      <c r="G219" s="1" t="s">
        <v>6623</v>
      </c>
      <c r="H219" s="1" t="s">
        <v>8035</v>
      </c>
      <c r="I219" s="1" t="s">
        <v>9457</v>
      </c>
      <c r="J219" s="1"/>
      <c r="K219" s="1" t="s">
        <v>16152</v>
      </c>
      <c r="L219" s="1" t="s">
        <v>217</v>
      </c>
      <c r="M219" s="1" t="s">
        <v>11073</v>
      </c>
      <c r="N219" s="1" t="s">
        <v>12525</v>
      </c>
      <c r="O219" s="1" t="s">
        <v>217</v>
      </c>
      <c r="P219" s="1" t="s">
        <v>16157</v>
      </c>
      <c r="Q219" s="1" t="s">
        <v>16289</v>
      </c>
      <c r="R219" s="1" t="s">
        <v>13671</v>
      </c>
      <c r="S219" s="1" t="s">
        <v>217</v>
      </c>
      <c r="T219" s="1"/>
      <c r="U219" s="1"/>
      <c r="V219" s="1" t="s">
        <v>13679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3595</v>
      </c>
      <c r="G220" s="1" t="s">
        <v>6624</v>
      </c>
      <c r="H220" s="1" t="s">
        <v>8036</v>
      </c>
      <c r="I220" s="1" t="s">
        <v>9458</v>
      </c>
      <c r="J220" s="1"/>
      <c r="K220" s="1" t="s">
        <v>16152</v>
      </c>
      <c r="L220" s="1" t="s">
        <v>218</v>
      </c>
      <c r="M220" s="1" t="s">
        <v>11074</v>
      </c>
      <c r="N220" s="1" t="s">
        <v>12525</v>
      </c>
      <c r="O220" s="1" t="s">
        <v>218</v>
      </c>
      <c r="P220" s="1" t="s">
        <v>16157</v>
      </c>
      <c r="Q220" s="1" t="s">
        <v>16290</v>
      </c>
      <c r="R220" s="1" t="s">
        <v>13671</v>
      </c>
      <c r="S220" s="1" t="s">
        <v>218</v>
      </c>
      <c r="T220" s="1"/>
      <c r="U220" s="1"/>
      <c r="V220" s="1" t="s">
        <v>13679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5198</v>
      </c>
      <c r="G221" s="1" t="s">
        <v>6625</v>
      </c>
      <c r="H221" s="1" t="s">
        <v>5076</v>
      </c>
      <c r="I221" s="1" t="s">
        <v>9459</v>
      </c>
      <c r="J221" s="1"/>
      <c r="K221" s="1" t="s">
        <v>16152</v>
      </c>
      <c r="L221" s="1" t="s">
        <v>219</v>
      </c>
      <c r="M221" s="1" t="s">
        <v>11075</v>
      </c>
      <c r="N221" s="1" t="s">
        <v>12525</v>
      </c>
      <c r="O221" s="1" t="s">
        <v>219</v>
      </c>
      <c r="P221" s="1" t="s">
        <v>16157</v>
      </c>
      <c r="Q221" s="1" t="s">
        <v>16291</v>
      </c>
      <c r="R221" s="1" t="s">
        <v>13671</v>
      </c>
      <c r="S221" s="1" t="s">
        <v>219</v>
      </c>
      <c r="T221" s="1"/>
      <c r="U221" s="1"/>
      <c r="V221" s="1" t="s">
        <v>13679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5199</v>
      </c>
      <c r="G222" s="1" t="s">
        <v>6626</v>
      </c>
      <c r="H222" s="1" t="s">
        <v>8037</v>
      </c>
      <c r="I222" s="1" t="s">
        <v>9460</v>
      </c>
      <c r="J222" s="1"/>
      <c r="K222" s="1" t="s">
        <v>16152</v>
      </c>
      <c r="L222" s="1" t="s">
        <v>220</v>
      </c>
      <c r="M222" s="1" t="s">
        <v>11076</v>
      </c>
      <c r="N222" s="1" t="s">
        <v>12525</v>
      </c>
      <c r="O222" s="1" t="s">
        <v>220</v>
      </c>
      <c r="P222" s="1" t="s">
        <v>16157</v>
      </c>
      <c r="Q222" s="1" t="s">
        <v>16292</v>
      </c>
      <c r="R222" s="1" t="s">
        <v>13671</v>
      </c>
      <c r="S222" s="1" t="s">
        <v>220</v>
      </c>
      <c r="T222" s="1"/>
      <c r="U222" s="1"/>
      <c r="V222" s="1" t="s">
        <v>13679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5200</v>
      </c>
      <c r="G223" s="1" t="s">
        <v>6627</v>
      </c>
      <c r="H223" s="1" t="s">
        <v>8038</v>
      </c>
      <c r="I223" s="1" t="s">
        <v>9461</v>
      </c>
      <c r="J223" s="1"/>
      <c r="K223" s="1" t="s">
        <v>16152</v>
      </c>
      <c r="L223" s="1" t="s">
        <v>221</v>
      </c>
      <c r="M223" s="1" t="s">
        <v>11077</v>
      </c>
      <c r="N223" s="1" t="s">
        <v>12525</v>
      </c>
      <c r="O223" s="1" t="s">
        <v>221</v>
      </c>
      <c r="P223" s="1" t="s">
        <v>16157</v>
      </c>
      <c r="Q223" s="1" t="s">
        <v>16293</v>
      </c>
      <c r="R223" s="1" t="s">
        <v>13671</v>
      </c>
      <c r="S223" s="1" t="s">
        <v>221</v>
      </c>
      <c r="T223" s="1"/>
      <c r="U223" s="1"/>
      <c r="V223" s="1" t="s">
        <v>13679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3532</v>
      </c>
      <c r="G224" s="1" t="s">
        <v>6628</v>
      </c>
      <c r="H224" s="1" t="s">
        <v>3625</v>
      </c>
      <c r="I224" s="1" t="s">
        <v>9462</v>
      </c>
      <c r="J224" s="1"/>
      <c r="K224" s="1" t="s">
        <v>16152</v>
      </c>
      <c r="L224" s="1" t="s">
        <v>222</v>
      </c>
      <c r="M224" s="1" t="s">
        <v>11078</v>
      </c>
      <c r="N224" s="1" t="s">
        <v>12525</v>
      </c>
      <c r="O224" s="1" t="s">
        <v>222</v>
      </c>
      <c r="P224" s="1" t="s">
        <v>16157</v>
      </c>
      <c r="Q224" s="1" t="s">
        <v>16294</v>
      </c>
      <c r="R224" s="1" t="s">
        <v>13671</v>
      </c>
      <c r="S224" s="1" t="s">
        <v>222</v>
      </c>
      <c r="T224" s="1"/>
      <c r="U224" s="1"/>
      <c r="V224" s="1" t="s">
        <v>13679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3541</v>
      </c>
      <c r="F225" s="1" t="s">
        <v>5201</v>
      </c>
      <c r="G225" s="1" t="s">
        <v>3558</v>
      </c>
      <c r="H225" s="1" t="s">
        <v>8039</v>
      </c>
      <c r="I225" s="1" t="s">
        <v>9463</v>
      </c>
      <c r="J225" s="1"/>
      <c r="K225" s="1" t="s">
        <v>16152</v>
      </c>
      <c r="L225" s="1" t="s">
        <v>223</v>
      </c>
      <c r="M225" s="1" t="s">
        <v>11079</v>
      </c>
      <c r="N225" s="1" t="s">
        <v>12525</v>
      </c>
      <c r="O225" s="1" t="s">
        <v>223</v>
      </c>
      <c r="P225" s="1" t="s">
        <v>16157</v>
      </c>
      <c r="Q225" s="1" t="s">
        <v>16295</v>
      </c>
      <c r="R225" s="1" t="s">
        <v>13671</v>
      </c>
      <c r="S225" s="1" t="s">
        <v>223</v>
      </c>
      <c r="T225" s="1"/>
      <c r="U225" s="1"/>
      <c r="V225" s="1" t="s">
        <v>13679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3600</v>
      </c>
      <c r="G226" s="1" t="s">
        <v>3672</v>
      </c>
      <c r="H226" s="1" t="s">
        <v>8040</v>
      </c>
      <c r="I226" s="1" t="s">
        <v>9464</v>
      </c>
      <c r="J226" s="1"/>
      <c r="K226" s="1" t="s">
        <v>16152</v>
      </c>
      <c r="L226" s="1" t="s">
        <v>224</v>
      </c>
      <c r="M226" s="1" t="s">
        <v>11080</v>
      </c>
      <c r="N226" s="1" t="s">
        <v>12525</v>
      </c>
      <c r="O226" s="1" t="s">
        <v>224</v>
      </c>
      <c r="P226" s="1" t="s">
        <v>16157</v>
      </c>
      <c r="Q226" s="1" t="s">
        <v>16296</v>
      </c>
      <c r="R226" s="1" t="s">
        <v>13671</v>
      </c>
      <c r="S226" s="1" t="s">
        <v>224</v>
      </c>
      <c r="T226" s="1"/>
      <c r="U226" s="1"/>
      <c r="V226" s="1" t="s">
        <v>13679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3523</v>
      </c>
      <c r="F227" s="1" t="s">
        <v>3523</v>
      </c>
      <c r="G227" s="1" t="s">
        <v>6629</v>
      </c>
      <c r="H227" s="1" t="s">
        <v>8037</v>
      </c>
      <c r="I227" s="1" t="s">
        <v>9465</v>
      </c>
      <c r="J227" s="1"/>
      <c r="K227" s="1" t="s">
        <v>16152</v>
      </c>
      <c r="L227" s="1" t="s">
        <v>225</v>
      </c>
      <c r="M227" s="1" t="s">
        <v>11081</v>
      </c>
      <c r="N227" s="1" t="s">
        <v>12525</v>
      </c>
      <c r="O227" s="1" t="s">
        <v>225</v>
      </c>
      <c r="P227" s="1" t="s">
        <v>16157</v>
      </c>
      <c r="Q227" s="1" t="s">
        <v>16292</v>
      </c>
      <c r="R227" s="1" t="s">
        <v>13671</v>
      </c>
      <c r="S227" s="1" t="s">
        <v>225</v>
      </c>
      <c r="T227" s="1"/>
      <c r="U227" s="1"/>
      <c r="V227" s="1" t="s">
        <v>13679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3535</v>
      </c>
      <c r="G228" s="1" t="s">
        <v>6630</v>
      </c>
      <c r="H228" s="1" t="s">
        <v>8041</v>
      </c>
      <c r="I228" s="1" t="s">
        <v>9466</v>
      </c>
      <c r="J228" s="1"/>
      <c r="K228" s="1" t="s">
        <v>16152</v>
      </c>
      <c r="L228" s="1" t="s">
        <v>226</v>
      </c>
      <c r="M228" s="1" t="s">
        <v>11082</v>
      </c>
      <c r="N228" s="1" t="s">
        <v>12525</v>
      </c>
      <c r="O228" s="1" t="s">
        <v>226</v>
      </c>
      <c r="P228" s="1" t="s">
        <v>16157</v>
      </c>
      <c r="Q228" s="1" t="s">
        <v>16297</v>
      </c>
      <c r="R228" s="1" t="s">
        <v>13671</v>
      </c>
      <c r="S228" s="1" t="s">
        <v>226</v>
      </c>
      <c r="T228" s="1"/>
      <c r="U228" s="1"/>
      <c r="V228" s="1" t="s">
        <v>13679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3472</v>
      </c>
      <c r="G229" s="1" t="s">
        <v>5056</v>
      </c>
      <c r="H229" s="1" t="s">
        <v>8042</v>
      </c>
      <c r="I229" s="1" t="s">
        <v>9467</v>
      </c>
      <c r="J229" s="1"/>
      <c r="K229" s="1" t="s">
        <v>16152</v>
      </c>
      <c r="L229" s="1" t="s">
        <v>227</v>
      </c>
      <c r="M229" s="1" t="s">
        <v>11083</v>
      </c>
      <c r="N229" s="1" t="s">
        <v>12525</v>
      </c>
      <c r="O229" s="1" t="s">
        <v>227</v>
      </c>
      <c r="P229" s="1" t="s">
        <v>16157</v>
      </c>
      <c r="Q229" s="1" t="s">
        <v>16298</v>
      </c>
      <c r="R229" s="1" t="s">
        <v>13671</v>
      </c>
      <c r="S229" s="1" t="s">
        <v>227</v>
      </c>
      <c r="T229" s="1"/>
      <c r="U229" s="1"/>
      <c r="V229" s="1" t="s">
        <v>13679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5202</v>
      </c>
      <c r="G230" s="1" t="s">
        <v>3537</v>
      </c>
      <c r="H230" s="1" t="s">
        <v>8043</v>
      </c>
      <c r="I230" s="1" t="s">
        <v>9468</v>
      </c>
      <c r="J230" s="1"/>
      <c r="K230" s="1" t="s">
        <v>16152</v>
      </c>
      <c r="L230" s="1" t="s">
        <v>228</v>
      </c>
      <c r="M230" s="1" t="s">
        <v>11084</v>
      </c>
      <c r="N230" s="1" t="s">
        <v>12525</v>
      </c>
      <c r="O230" s="1" t="s">
        <v>228</v>
      </c>
      <c r="P230" s="1" t="s">
        <v>16157</v>
      </c>
      <c r="Q230" s="1" t="s">
        <v>16299</v>
      </c>
      <c r="R230" s="1" t="s">
        <v>13671</v>
      </c>
      <c r="S230" s="1" t="s">
        <v>228</v>
      </c>
      <c r="T230" s="1"/>
      <c r="U230" s="1"/>
      <c r="V230" s="1" t="s">
        <v>13679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5203</v>
      </c>
      <c r="G231" s="1" t="s">
        <v>6631</v>
      </c>
      <c r="H231" s="1" t="s">
        <v>8044</v>
      </c>
      <c r="I231" s="1" t="s">
        <v>9469</v>
      </c>
      <c r="J231" s="1"/>
      <c r="K231" s="1" t="s">
        <v>16152</v>
      </c>
      <c r="L231" s="1" t="s">
        <v>229</v>
      </c>
      <c r="M231" s="1" t="s">
        <v>11085</v>
      </c>
      <c r="N231" s="1" t="s">
        <v>12525</v>
      </c>
      <c r="O231" s="1" t="s">
        <v>229</v>
      </c>
      <c r="P231" s="1" t="s">
        <v>16157</v>
      </c>
      <c r="Q231" s="1" t="s">
        <v>16300</v>
      </c>
      <c r="R231" s="1" t="s">
        <v>13671</v>
      </c>
      <c r="S231" s="1" t="s">
        <v>229</v>
      </c>
      <c r="T231" s="1"/>
      <c r="U231" s="1"/>
      <c r="V231" s="1" t="s">
        <v>13679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5181</v>
      </c>
      <c r="G232" s="1" t="s">
        <v>6632</v>
      </c>
      <c r="H232" s="1" t="s">
        <v>3578</v>
      </c>
      <c r="I232" s="1" t="s">
        <v>9470</v>
      </c>
      <c r="J232" s="1"/>
      <c r="K232" s="1" t="s">
        <v>16152</v>
      </c>
      <c r="L232" s="1" t="s">
        <v>230</v>
      </c>
      <c r="M232" s="1" t="s">
        <v>11086</v>
      </c>
      <c r="N232" s="1" t="s">
        <v>12525</v>
      </c>
      <c r="O232" s="1" t="s">
        <v>230</v>
      </c>
      <c r="P232" s="1" t="s">
        <v>16157</v>
      </c>
      <c r="Q232" s="1" t="s">
        <v>16301</v>
      </c>
      <c r="R232" s="1" t="s">
        <v>13671</v>
      </c>
      <c r="S232" s="1" t="s">
        <v>230</v>
      </c>
      <c r="T232" s="1"/>
      <c r="U232" s="1"/>
      <c r="V232" s="1" t="s">
        <v>13679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5078</v>
      </c>
      <c r="G233" s="1" t="s">
        <v>6633</v>
      </c>
      <c r="H233" s="1" t="s">
        <v>8045</v>
      </c>
      <c r="I233" s="1" t="s">
        <v>9471</v>
      </c>
      <c r="J233" s="1"/>
      <c r="K233" s="1" t="s">
        <v>16152</v>
      </c>
      <c r="L233" s="1" t="s">
        <v>231</v>
      </c>
      <c r="M233" s="1" t="s">
        <v>11087</v>
      </c>
      <c r="N233" s="1" t="s">
        <v>12525</v>
      </c>
      <c r="O233" s="1" t="s">
        <v>231</v>
      </c>
      <c r="P233" s="1" t="s">
        <v>16157</v>
      </c>
      <c r="Q233" s="1" t="s">
        <v>16302</v>
      </c>
      <c r="R233" s="1" t="s">
        <v>13671</v>
      </c>
      <c r="S233" s="1" t="s">
        <v>231</v>
      </c>
      <c r="T233" s="1"/>
      <c r="U233" s="1"/>
      <c r="V233" s="1" t="s">
        <v>13679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3438</v>
      </c>
      <c r="F234" s="1" t="s">
        <v>5204</v>
      </c>
      <c r="G234" s="1" t="s">
        <v>6634</v>
      </c>
      <c r="H234" s="1" t="s">
        <v>8046</v>
      </c>
      <c r="I234" s="1" t="s">
        <v>9472</v>
      </c>
      <c r="J234" s="1"/>
      <c r="K234" s="1" t="s">
        <v>16152</v>
      </c>
      <c r="L234" s="1" t="s">
        <v>232</v>
      </c>
      <c r="M234" s="1" t="s">
        <v>11088</v>
      </c>
      <c r="N234" s="1" t="s">
        <v>12525</v>
      </c>
      <c r="O234" s="1" t="s">
        <v>232</v>
      </c>
      <c r="P234" s="1" t="s">
        <v>16157</v>
      </c>
      <c r="Q234" s="1" t="s">
        <v>16303</v>
      </c>
      <c r="R234" s="1" t="s">
        <v>13671</v>
      </c>
      <c r="S234" s="1" t="s">
        <v>232</v>
      </c>
      <c r="T234" s="1"/>
      <c r="U234" s="1"/>
      <c r="V234" s="1" t="s">
        <v>13679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5205</v>
      </c>
      <c r="G235" s="1" t="s">
        <v>6635</v>
      </c>
      <c r="H235" s="1" t="s">
        <v>8047</v>
      </c>
      <c r="I235" s="1" t="s">
        <v>9473</v>
      </c>
      <c r="J235" s="1"/>
      <c r="K235" s="1" t="s">
        <v>16152</v>
      </c>
      <c r="L235" s="1" t="s">
        <v>233</v>
      </c>
      <c r="M235" s="1" t="s">
        <v>11089</v>
      </c>
      <c r="N235" s="1" t="s">
        <v>12525</v>
      </c>
      <c r="O235" s="1" t="s">
        <v>233</v>
      </c>
      <c r="P235" s="1" t="s">
        <v>16157</v>
      </c>
      <c r="Q235" s="1" t="s">
        <v>16304</v>
      </c>
      <c r="R235" s="1" t="s">
        <v>13671</v>
      </c>
      <c r="S235" s="1" t="s">
        <v>233</v>
      </c>
      <c r="T235" s="1"/>
      <c r="U235" s="1"/>
      <c r="V235" s="1" t="s">
        <v>13679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5206</v>
      </c>
      <c r="G236" s="1" t="s">
        <v>6536</v>
      </c>
      <c r="H236" s="1" t="s">
        <v>8048</v>
      </c>
      <c r="I236" s="1" t="s">
        <v>9474</v>
      </c>
      <c r="J236" s="1"/>
      <c r="K236" s="1" t="s">
        <v>16152</v>
      </c>
      <c r="L236" s="1" t="s">
        <v>234</v>
      </c>
      <c r="M236" s="1" t="s">
        <v>11090</v>
      </c>
      <c r="N236" s="1" t="s">
        <v>12525</v>
      </c>
      <c r="O236" s="1" t="s">
        <v>234</v>
      </c>
      <c r="P236" s="1" t="s">
        <v>16157</v>
      </c>
      <c r="Q236" s="1" t="s">
        <v>16305</v>
      </c>
      <c r="R236" s="1" t="s">
        <v>13671</v>
      </c>
      <c r="S236" s="1" t="s">
        <v>234</v>
      </c>
      <c r="T236" s="1"/>
      <c r="U236" s="1"/>
      <c r="V236" s="1" t="s">
        <v>13679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3459</v>
      </c>
      <c r="G237" s="1" t="s">
        <v>6636</v>
      </c>
      <c r="H237" s="1" t="s">
        <v>8039</v>
      </c>
      <c r="I237" s="1" t="s">
        <v>9475</v>
      </c>
      <c r="J237" s="1"/>
      <c r="K237" s="1" t="s">
        <v>16152</v>
      </c>
      <c r="L237" s="1" t="s">
        <v>235</v>
      </c>
      <c r="M237" s="1" t="s">
        <v>11091</v>
      </c>
      <c r="N237" s="1" t="s">
        <v>12525</v>
      </c>
      <c r="O237" s="1" t="s">
        <v>235</v>
      </c>
      <c r="P237" s="1" t="s">
        <v>16157</v>
      </c>
      <c r="Q237" s="1" t="s">
        <v>16295</v>
      </c>
      <c r="R237" s="1" t="s">
        <v>13671</v>
      </c>
      <c r="S237" s="1" t="s">
        <v>235</v>
      </c>
      <c r="T237" s="1"/>
      <c r="U237" s="1"/>
      <c r="V237" s="1" t="s">
        <v>13679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5207</v>
      </c>
      <c r="G238" s="1" t="s">
        <v>6637</v>
      </c>
      <c r="H238" s="1" t="s">
        <v>3429</v>
      </c>
      <c r="I238" s="1" t="s">
        <v>9476</v>
      </c>
      <c r="J238" s="1"/>
      <c r="K238" s="1" t="s">
        <v>16152</v>
      </c>
      <c r="L238" s="1" t="s">
        <v>236</v>
      </c>
      <c r="M238" s="1" t="s">
        <v>11092</v>
      </c>
      <c r="N238" s="1" t="s">
        <v>12525</v>
      </c>
      <c r="O238" s="1" t="s">
        <v>236</v>
      </c>
      <c r="P238" s="1" t="s">
        <v>16157</v>
      </c>
      <c r="Q238" s="1" t="s">
        <v>16306</v>
      </c>
      <c r="R238" s="1" t="s">
        <v>13671</v>
      </c>
      <c r="S238" s="1" t="s">
        <v>236</v>
      </c>
      <c r="T238" s="1"/>
      <c r="U238" s="1"/>
      <c r="V238" s="1" t="s">
        <v>13679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5208</v>
      </c>
      <c r="G239" s="1" t="s">
        <v>3527</v>
      </c>
      <c r="H239" s="1" t="s">
        <v>8049</v>
      </c>
      <c r="I239" s="1" t="s">
        <v>9477</v>
      </c>
      <c r="J239" s="1"/>
      <c r="K239" s="1" t="s">
        <v>16152</v>
      </c>
      <c r="L239" s="1" t="s">
        <v>237</v>
      </c>
      <c r="M239" s="1" t="s">
        <v>11093</v>
      </c>
      <c r="N239" s="1" t="s">
        <v>12525</v>
      </c>
      <c r="O239" s="1" t="s">
        <v>237</v>
      </c>
      <c r="P239" s="1" t="s">
        <v>16157</v>
      </c>
      <c r="Q239" s="1" t="s">
        <v>16307</v>
      </c>
      <c r="R239" s="1" t="s">
        <v>13671</v>
      </c>
      <c r="S239" s="1" t="s">
        <v>237</v>
      </c>
      <c r="T239" s="1"/>
      <c r="U239" s="1"/>
      <c r="V239" s="1" t="s">
        <v>13679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5209</v>
      </c>
      <c r="G240" s="1" t="s">
        <v>3445</v>
      </c>
      <c r="H240" s="1" t="s">
        <v>6598</v>
      </c>
      <c r="I240" s="1" t="s">
        <v>9478</v>
      </c>
      <c r="J240" s="1"/>
      <c r="K240" s="1" t="s">
        <v>16152</v>
      </c>
      <c r="L240" s="1" t="s">
        <v>238</v>
      </c>
      <c r="M240" s="1" t="s">
        <v>11094</v>
      </c>
      <c r="N240" s="1" t="s">
        <v>12525</v>
      </c>
      <c r="O240" s="1" t="s">
        <v>238</v>
      </c>
      <c r="P240" s="1" t="s">
        <v>16157</v>
      </c>
      <c r="Q240" s="1" t="s">
        <v>16308</v>
      </c>
      <c r="R240" s="1" t="s">
        <v>13671</v>
      </c>
      <c r="S240" s="1" t="s">
        <v>238</v>
      </c>
      <c r="T240" s="1"/>
      <c r="U240" s="1"/>
      <c r="V240" s="1" t="s">
        <v>13679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5144</v>
      </c>
      <c r="G241" s="1" t="s">
        <v>6638</v>
      </c>
      <c r="H241" s="1" t="s">
        <v>8050</v>
      </c>
      <c r="I241" s="1" t="s">
        <v>9479</v>
      </c>
      <c r="J241" s="1"/>
      <c r="K241" s="1" t="s">
        <v>16152</v>
      </c>
      <c r="L241" s="1" t="s">
        <v>239</v>
      </c>
      <c r="M241" s="1" t="s">
        <v>11095</v>
      </c>
      <c r="N241" s="1" t="s">
        <v>12525</v>
      </c>
      <c r="O241" s="1" t="s">
        <v>239</v>
      </c>
      <c r="P241" s="1" t="s">
        <v>16157</v>
      </c>
      <c r="Q241" s="1" t="s">
        <v>16309</v>
      </c>
      <c r="R241" s="1" t="s">
        <v>13671</v>
      </c>
      <c r="S241" s="1" t="s">
        <v>239</v>
      </c>
      <c r="T241" s="1"/>
      <c r="U241" s="1"/>
      <c r="V241" s="1" t="s">
        <v>13679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5096</v>
      </c>
      <c r="G242" s="1" t="s">
        <v>6639</v>
      </c>
      <c r="H242" s="1" t="s">
        <v>8051</v>
      </c>
      <c r="I242" s="1" t="s">
        <v>9480</v>
      </c>
      <c r="J242" s="1"/>
      <c r="K242" s="1" t="s">
        <v>16152</v>
      </c>
      <c r="L242" s="1" t="s">
        <v>240</v>
      </c>
      <c r="M242" s="1" t="s">
        <v>11096</v>
      </c>
      <c r="N242" s="1" t="s">
        <v>12525</v>
      </c>
      <c r="O242" s="1" t="s">
        <v>240</v>
      </c>
      <c r="P242" s="1" t="s">
        <v>16157</v>
      </c>
      <c r="Q242" s="1" t="s">
        <v>16310</v>
      </c>
      <c r="R242" s="1" t="s">
        <v>13671</v>
      </c>
      <c r="S242" s="1" t="s">
        <v>240</v>
      </c>
      <c r="T242" s="1"/>
      <c r="U242" s="1"/>
      <c r="V242" s="1" t="s">
        <v>13679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5210</v>
      </c>
      <c r="G243" s="1" t="s">
        <v>6640</v>
      </c>
      <c r="H243" s="1" t="s">
        <v>7956</v>
      </c>
      <c r="I243" s="1" t="s">
        <v>9481</v>
      </c>
      <c r="J243" s="1"/>
      <c r="K243" s="1" t="s">
        <v>16152</v>
      </c>
      <c r="L243" s="1" t="s">
        <v>241</v>
      </c>
      <c r="M243" s="1" t="s">
        <v>11097</v>
      </c>
      <c r="N243" s="1" t="s">
        <v>12525</v>
      </c>
      <c r="O243" s="1" t="s">
        <v>241</v>
      </c>
      <c r="P243" s="1" t="s">
        <v>16158</v>
      </c>
      <c r="Q243" s="1" t="s">
        <v>16158</v>
      </c>
      <c r="R243" s="1" t="s">
        <v>13671</v>
      </c>
      <c r="S243" s="1" t="s">
        <v>241</v>
      </c>
      <c r="T243" s="1"/>
      <c r="U243" s="1" t="s">
        <v>17170</v>
      </c>
      <c r="V243" s="1" t="s">
        <v>13679</v>
      </c>
      <c r="W243" s="1" t="s">
        <v>241</v>
      </c>
      <c r="X243" s="1"/>
      <c r="Y243" t="s">
        <v>17196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5211</v>
      </c>
      <c r="G244" s="1" t="s">
        <v>3616</v>
      </c>
      <c r="H244" s="1" t="s">
        <v>8052</v>
      </c>
      <c r="I244" s="1" t="s">
        <v>9482</v>
      </c>
      <c r="J244" s="1"/>
      <c r="K244" s="1" t="s">
        <v>16152</v>
      </c>
      <c r="L244" s="1" t="s">
        <v>242</v>
      </c>
      <c r="M244" s="1" t="s">
        <v>11098</v>
      </c>
      <c r="N244" s="1" t="s">
        <v>12525</v>
      </c>
      <c r="O244" s="1" t="s">
        <v>242</v>
      </c>
      <c r="P244" s="1" t="s">
        <v>16158</v>
      </c>
      <c r="Q244" s="1" t="s">
        <v>16158</v>
      </c>
      <c r="R244" s="1" t="s">
        <v>13671</v>
      </c>
      <c r="S244" s="1" t="s">
        <v>242</v>
      </c>
      <c r="T244" s="1"/>
      <c r="U244" s="1"/>
      <c r="V244" s="1" t="s">
        <v>13679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5212</v>
      </c>
      <c r="G245" s="1" t="s">
        <v>6641</v>
      </c>
      <c r="H245" s="1" t="s">
        <v>8053</v>
      </c>
      <c r="I245" s="1" t="s">
        <v>9483</v>
      </c>
      <c r="J245" s="1"/>
      <c r="K245" s="1" t="s">
        <v>16152</v>
      </c>
      <c r="L245" s="1" t="s">
        <v>243</v>
      </c>
      <c r="M245" s="1" t="s">
        <v>11099</v>
      </c>
      <c r="N245" s="1" t="s">
        <v>12525</v>
      </c>
      <c r="O245" s="1" t="s">
        <v>243</v>
      </c>
      <c r="P245" s="1" t="s">
        <v>16158</v>
      </c>
      <c r="Q245" s="1" t="s">
        <v>16158</v>
      </c>
      <c r="R245" s="1" t="s">
        <v>13671</v>
      </c>
      <c r="S245" s="1" t="s">
        <v>243</v>
      </c>
      <c r="T245" s="1"/>
      <c r="U245" s="1"/>
      <c r="V245" s="1" t="s">
        <v>13679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5213</v>
      </c>
      <c r="G246" s="1" t="s">
        <v>6642</v>
      </c>
      <c r="H246" s="1" t="s">
        <v>8054</v>
      </c>
      <c r="I246" s="1" t="s">
        <v>9484</v>
      </c>
      <c r="J246" s="1"/>
      <c r="K246" s="1" t="s">
        <v>16152</v>
      </c>
      <c r="L246" s="1" t="s">
        <v>244</v>
      </c>
      <c r="M246" s="1" t="s">
        <v>11100</v>
      </c>
      <c r="N246" s="1" t="s">
        <v>12525</v>
      </c>
      <c r="O246" s="1" t="s">
        <v>244</v>
      </c>
      <c r="P246" s="1" t="s">
        <v>16158</v>
      </c>
      <c r="Q246" s="1" t="s">
        <v>16158</v>
      </c>
      <c r="R246" s="1" t="s">
        <v>13671</v>
      </c>
      <c r="S246" s="1" t="s">
        <v>244</v>
      </c>
      <c r="T246" s="1"/>
      <c r="U246" s="1"/>
      <c r="V246" s="1" t="s">
        <v>13679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5214</v>
      </c>
      <c r="G247" s="1" t="s">
        <v>6643</v>
      </c>
      <c r="H247" s="1" t="s">
        <v>6501</v>
      </c>
      <c r="I247" s="1" t="s">
        <v>9485</v>
      </c>
      <c r="J247" s="1"/>
      <c r="K247" s="1" t="s">
        <v>16152</v>
      </c>
      <c r="L247" s="1" t="s">
        <v>245</v>
      </c>
      <c r="M247" s="1" t="s">
        <v>11101</v>
      </c>
      <c r="N247" s="1" t="s">
        <v>12525</v>
      </c>
      <c r="O247" s="1" t="s">
        <v>245</v>
      </c>
      <c r="P247" s="1" t="s">
        <v>16158</v>
      </c>
      <c r="Q247" s="1" t="s">
        <v>16158</v>
      </c>
      <c r="R247" s="1" t="s">
        <v>13671</v>
      </c>
      <c r="S247" s="1" t="s">
        <v>245</v>
      </c>
      <c r="T247" s="1"/>
      <c r="U247" s="1"/>
      <c r="V247" s="1" t="s">
        <v>13679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3620</v>
      </c>
      <c r="G248" s="1" t="s">
        <v>6644</v>
      </c>
      <c r="H248" s="1" t="s">
        <v>3552</v>
      </c>
      <c r="I248" s="1" t="s">
        <v>9486</v>
      </c>
      <c r="J248" s="1"/>
      <c r="K248" s="1" t="s">
        <v>16152</v>
      </c>
      <c r="L248" s="1" t="s">
        <v>246</v>
      </c>
      <c r="M248" s="1" t="s">
        <v>11102</v>
      </c>
      <c r="N248" s="1" t="s">
        <v>12525</v>
      </c>
      <c r="O248" s="1" t="s">
        <v>246</v>
      </c>
      <c r="P248" s="1" t="s">
        <v>16158</v>
      </c>
      <c r="Q248" s="1" t="s">
        <v>16158</v>
      </c>
      <c r="R248" s="1" t="s">
        <v>13671</v>
      </c>
      <c r="S248" s="1" t="s">
        <v>246</v>
      </c>
      <c r="T248" s="1"/>
      <c r="U248" s="1"/>
      <c r="V248" s="1" t="s">
        <v>13679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5211</v>
      </c>
      <c r="G249" s="1" t="s">
        <v>6645</v>
      </c>
      <c r="H249" s="1" t="s">
        <v>3552</v>
      </c>
      <c r="I249" s="1" t="s">
        <v>9487</v>
      </c>
      <c r="J249" s="1"/>
      <c r="K249" s="1" t="s">
        <v>16152</v>
      </c>
      <c r="L249" s="1" t="s">
        <v>247</v>
      </c>
      <c r="M249" s="1" t="s">
        <v>11103</v>
      </c>
      <c r="N249" s="1" t="s">
        <v>12525</v>
      </c>
      <c r="O249" s="1" t="s">
        <v>247</v>
      </c>
      <c r="P249" s="1" t="s">
        <v>16158</v>
      </c>
      <c r="Q249" s="1" t="s">
        <v>16158</v>
      </c>
      <c r="R249" s="1" t="s">
        <v>13671</v>
      </c>
      <c r="S249" s="1" t="s">
        <v>247</v>
      </c>
      <c r="T249" s="1"/>
      <c r="U249" s="1"/>
      <c r="V249" s="1" t="s">
        <v>13679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5215</v>
      </c>
      <c r="G250" s="1" t="s">
        <v>6646</v>
      </c>
      <c r="H250" s="1" t="s">
        <v>8055</v>
      </c>
      <c r="I250" s="1" t="s">
        <v>9488</v>
      </c>
      <c r="J250" s="1"/>
      <c r="K250" s="1" t="s">
        <v>16152</v>
      </c>
      <c r="L250" s="1" t="s">
        <v>248</v>
      </c>
      <c r="M250" s="1" t="s">
        <v>11104</v>
      </c>
      <c r="N250" s="1" t="s">
        <v>12525</v>
      </c>
      <c r="O250" s="1" t="s">
        <v>248</v>
      </c>
      <c r="P250" s="1" t="s">
        <v>16158</v>
      </c>
      <c r="Q250" s="1" t="s">
        <v>16158</v>
      </c>
      <c r="R250" s="1" t="s">
        <v>13671</v>
      </c>
      <c r="S250" s="1" t="s">
        <v>248</v>
      </c>
      <c r="T250" s="1"/>
      <c r="U250" s="1"/>
      <c r="V250" s="1" t="s">
        <v>13679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5216</v>
      </c>
      <c r="G251" s="1" t="s">
        <v>6647</v>
      </c>
      <c r="H251" s="1" t="s">
        <v>6572</v>
      </c>
      <c r="I251" s="1" t="s">
        <v>9489</v>
      </c>
      <c r="J251" s="1"/>
      <c r="K251" s="1" t="s">
        <v>16152</v>
      </c>
      <c r="L251" s="1" t="s">
        <v>249</v>
      </c>
      <c r="M251" s="1" t="s">
        <v>11105</v>
      </c>
      <c r="N251" s="1" t="s">
        <v>12525</v>
      </c>
      <c r="O251" s="1" t="s">
        <v>249</v>
      </c>
      <c r="P251" s="1" t="s">
        <v>16159</v>
      </c>
      <c r="Q251" s="1" t="s">
        <v>16311</v>
      </c>
      <c r="R251" s="1" t="s">
        <v>13671</v>
      </c>
      <c r="S251" s="1" t="s">
        <v>249</v>
      </c>
      <c r="T251" s="1" t="s">
        <v>17152</v>
      </c>
      <c r="U251" s="1"/>
      <c r="V251" s="1" t="s">
        <v>13679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3466</v>
      </c>
      <c r="G252" s="1" t="s">
        <v>5210</v>
      </c>
      <c r="H252" s="1" t="s">
        <v>8056</v>
      </c>
      <c r="I252" s="1" t="s">
        <v>9490</v>
      </c>
      <c r="J252" s="1"/>
      <c r="K252" s="1" t="s">
        <v>16152</v>
      </c>
      <c r="L252" s="1" t="s">
        <v>250</v>
      </c>
      <c r="M252" s="1" t="s">
        <v>11106</v>
      </c>
      <c r="N252" s="1" t="s">
        <v>12525</v>
      </c>
      <c r="O252" s="1" t="s">
        <v>250</v>
      </c>
      <c r="P252" s="1" t="s">
        <v>16159</v>
      </c>
      <c r="Q252" s="1" t="s">
        <v>16312</v>
      </c>
      <c r="R252" s="1" t="s">
        <v>13671</v>
      </c>
      <c r="S252" s="1" t="s">
        <v>250</v>
      </c>
      <c r="T252" s="1"/>
      <c r="U252" s="1"/>
      <c r="V252" s="1" t="s">
        <v>13679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5217</v>
      </c>
      <c r="G253" s="1" t="s">
        <v>6575</v>
      </c>
      <c r="H253" s="1" t="s">
        <v>3666</v>
      </c>
      <c r="I253" s="1" t="s">
        <v>9491</v>
      </c>
      <c r="J253" s="1"/>
      <c r="K253" s="1" t="s">
        <v>16152</v>
      </c>
      <c r="L253" s="1" t="s">
        <v>251</v>
      </c>
      <c r="M253" s="1" t="s">
        <v>11107</v>
      </c>
      <c r="N253" s="1" t="s">
        <v>12525</v>
      </c>
      <c r="O253" s="1" t="s">
        <v>251</v>
      </c>
      <c r="P253" s="1" t="s">
        <v>16159</v>
      </c>
      <c r="Q253" s="1" t="s">
        <v>16313</v>
      </c>
      <c r="R253" s="1" t="s">
        <v>13671</v>
      </c>
      <c r="S253" s="1" t="s">
        <v>251</v>
      </c>
      <c r="T253" s="1"/>
      <c r="U253" s="1"/>
      <c r="V253" s="1" t="s">
        <v>13679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5218</v>
      </c>
      <c r="G254" s="1" t="s">
        <v>6648</v>
      </c>
      <c r="H254" s="1" t="s">
        <v>5089</v>
      </c>
      <c r="I254" s="1" t="s">
        <v>9492</v>
      </c>
      <c r="J254" s="1"/>
      <c r="K254" s="1" t="s">
        <v>16152</v>
      </c>
      <c r="L254" s="1" t="s">
        <v>252</v>
      </c>
      <c r="M254" s="1" t="s">
        <v>11108</v>
      </c>
      <c r="N254" s="1" t="s">
        <v>12525</v>
      </c>
      <c r="O254" s="1" t="s">
        <v>252</v>
      </c>
      <c r="P254" s="1" t="s">
        <v>16159</v>
      </c>
      <c r="Q254" s="1" t="s">
        <v>16314</v>
      </c>
      <c r="R254" s="1" t="s">
        <v>13671</v>
      </c>
      <c r="S254" s="1" t="s">
        <v>252</v>
      </c>
      <c r="T254" s="1"/>
      <c r="U254" s="1"/>
      <c r="V254" s="1" t="s">
        <v>13679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5219</v>
      </c>
      <c r="G255" s="1" t="s">
        <v>6649</v>
      </c>
      <c r="H255" s="1" t="s">
        <v>7993</v>
      </c>
      <c r="I255" s="1" t="s">
        <v>9344</v>
      </c>
      <c r="J255" s="1"/>
      <c r="K255" s="1" t="s">
        <v>16152</v>
      </c>
      <c r="L255" s="1" t="s">
        <v>253</v>
      </c>
      <c r="M255" s="1" t="s">
        <v>11109</v>
      </c>
      <c r="N255" s="1" t="s">
        <v>12525</v>
      </c>
      <c r="O255" s="1" t="s">
        <v>253</v>
      </c>
      <c r="P255" s="1" t="s">
        <v>16159</v>
      </c>
      <c r="Q255" s="1" t="s">
        <v>16315</v>
      </c>
      <c r="R255" s="1" t="s">
        <v>13671</v>
      </c>
      <c r="S255" s="1" t="s">
        <v>253</v>
      </c>
      <c r="T255" s="1"/>
      <c r="U255" s="1"/>
      <c r="V255" s="1" t="s">
        <v>13679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5220</v>
      </c>
      <c r="G256" s="1" t="s">
        <v>6650</v>
      </c>
      <c r="H256" s="1" t="s">
        <v>8057</v>
      </c>
      <c r="I256" s="1" t="s">
        <v>9493</v>
      </c>
      <c r="J256" s="1"/>
      <c r="K256" s="1" t="s">
        <v>16152</v>
      </c>
      <c r="L256" s="1" t="s">
        <v>254</v>
      </c>
      <c r="M256" s="1" t="s">
        <v>11110</v>
      </c>
      <c r="N256" s="1" t="s">
        <v>12525</v>
      </c>
      <c r="O256" s="1" t="s">
        <v>254</v>
      </c>
      <c r="P256" s="1" t="s">
        <v>16159</v>
      </c>
      <c r="Q256" s="1" t="s">
        <v>16316</v>
      </c>
      <c r="R256" s="1" t="s">
        <v>13671</v>
      </c>
      <c r="S256" s="1" t="s">
        <v>254</v>
      </c>
      <c r="T256" s="1"/>
      <c r="U256" s="1"/>
      <c r="V256" s="1" t="s">
        <v>13679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5221</v>
      </c>
      <c r="G257" s="1" t="s">
        <v>6651</v>
      </c>
      <c r="H257" s="1" t="s">
        <v>8058</v>
      </c>
      <c r="I257" s="1" t="s">
        <v>9494</v>
      </c>
      <c r="J257" s="1"/>
      <c r="K257" s="1" t="s">
        <v>16152</v>
      </c>
      <c r="L257" s="1" t="s">
        <v>255</v>
      </c>
      <c r="M257" s="1" t="s">
        <v>11111</v>
      </c>
      <c r="N257" s="1" t="s">
        <v>12525</v>
      </c>
      <c r="O257" s="1" t="s">
        <v>255</v>
      </c>
      <c r="P257" s="1" t="s">
        <v>16159</v>
      </c>
      <c r="Q257" s="1" t="s">
        <v>16317</v>
      </c>
      <c r="R257" s="1" t="s">
        <v>13671</v>
      </c>
      <c r="S257" s="1" t="s">
        <v>255</v>
      </c>
      <c r="T257" s="1"/>
      <c r="U257" s="1"/>
      <c r="V257" s="1" t="s">
        <v>13679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5222</v>
      </c>
      <c r="G258" s="1" t="s">
        <v>6652</v>
      </c>
      <c r="H258" s="1" t="s">
        <v>8059</v>
      </c>
      <c r="I258" s="1" t="s">
        <v>9495</v>
      </c>
      <c r="J258" s="1"/>
      <c r="K258" s="1" t="s">
        <v>16152</v>
      </c>
      <c r="L258" s="1" t="s">
        <v>256</v>
      </c>
      <c r="M258" s="1" t="s">
        <v>11112</v>
      </c>
      <c r="N258" s="1" t="s">
        <v>12525</v>
      </c>
      <c r="O258" s="1" t="s">
        <v>256</v>
      </c>
      <c r="P258" s="1" t="s">
        <v>16159</v>
      </c>
      <c r="Q258" s="1" t="s">
        <v>16318</v>
      </c>
      <c r="R258" s="1" t="s">
        <v>13671</v>
      </c>
      <c r="S258" s="1" t="s">
        <v>256</v>
      </c>
      <c r="T258" s="1"/>
      <c r="U258" s="1"/>
      <c r="V258" s="1" t="s">
        <v>13679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5223</v>
      </c>
      <c r="G259" s="1" t="s">
        <v>6653</v>
      </c>
      <c r="H259" s="1" t="s">
        <v>8060</v>
      </c>
      <c r="I259" s="1" t="s">
        <v>9496</v>
      </c>
      <c r="J259" s="1"/>
      <c r="K259" s="1" t="s">
        <v>16152</v>
      </c>
      <c r="L259" s="1" t="s">
        <v>257</v>
      </c>
      <c r="M259" s="1" t="s">
        <v>11113</v>
      </c>
      <c r="N259" s="1" t="s">
        <v>12525</v>
      </c>
      <c r="O259" s="1" t="s">
        <v>257</v>
      </c>
      <c r="P259" s="1" t="s">
        <v>16159</v>
      </c>
      <c r="Q259" s="1" t="s">
        <v>16319</v>
      </c>
      <c r="R259" s="1" t="s">
        <v>13671</v>
      </c>
      <c r="S259" s="1" t="s">
        <v>257</v>
      </c>
      <c r="T259" s="1"/>
      <c r="U259" s="1"/>
      <c r="V259" s="1" t="s">
        <v>13679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5224</v>
      </c>
      <c r="G260" s="1" t="s">
        <v>6654</v>
      </c>
      <c r="H260" s="1" t="s">
        <v>8061</v>
      </c>
      <c r="I260" s="1" t="s">
        <v>9497</v>
      </c>
      <c r="J260" s="1"/>
      <c r="K260" s="1" t="s">
        <v>16152</v>
      </c>
      <c r="L260" s="1" t="s">
        <v>258</v>
      </c>
      <c r="M260" s="1" t="s">
        <v>11114</v>
      </c>
      <c r="N260" s="1" t="s">
        <v>12525</v>
      </c>
      <c r="O260" s="1" t="s">
        <v>258</v>
      </c>
      <c r="P260" s="1" t="s">
        <v>16159</v>
      </c>
      <c r="Q260" s="1" t="s">
        <v>16320</v>
      </c>
      <c r="R260" s="1" t="s">
        <v>13671</v>
      </c>
      <c r="S260" s="1" t="s">
        <v>258</v>
      </c>
      <c r="T260" s="1"/>
      <c r="U260" s="1"/>
      <c r="V260" s="1" t="s">
        <v>13679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5225</v>
      </c>
      <c r="G261" s="1" t="s">
        <v>3499</v>
      </c>
      <c r="H261" s="1" t="s">
        <v>8062</v>
      </c>
      <c r="I261" s="1" t="s">
        <v>9498</v>
      </c>
      <c r="J261" s="1"/>
      <c r="K261" s="1" t="s">
        <v>16152</v>
      </c>
      <c r="L261" s="1" t="s">
        <v>259</v>
      </c>
      <c r="M261" s="1" t="s">
        <v>11115</v>
      </c>
      <c r="N261" s="1" t="s">
        <v>12525</v>
      </c>
      <c r="O261" s="1" t="s">
        <v>259</v>
      </c>
      <c r="P261" s="1" t="s">
        <v>16159</v>
      </c>
      <c r="Q261" s="1" t="s">
        <v>16321</v>
      </c>
      <c r="R261" s="1" t="s">
        <v>13671</v>
      </c>
      <c r="S261" s="1" t="s">
        <v>259</v>
      </c>
      <c r="T261" s="1"/>
      <c r="U261" s="1"/>
      <c r="V261" s="1" t="s">
        <v>13679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5226</v>
      </c>
      <c r="G262" s="1" t="s">
        <v>5014</v>
      </c>
      <c r="H262" s="1" t="s">
        <v>8063</v>
      </c>
      <c r="I262" s="1" t="s">
        <v>9499</v>
      </c>
      <c r="J262" s="1"/>
      <c r="K262" s="1" t="s">
        <v>16152</v>
      </c>
      <c r="L262" s="1" t="s">
        <v>260</v>
      </c>
      <c r="M262" s="1" t="s">
        <v>11116</v>
      </c>
      <c r="N262" s="1" t="s">
        <v>12525</v>
      </c>
      <c r="O262" s="1" t="s">
        <v>260</v>
      </c>
      <c r="P262" s="1" t="s">
        <v>16159</v>
      </c>
      <c r="Q262" s="1" t="s">
        <v>16322</v>
      </c>
      <c r="R262" s="1" t="s">
        <v>13671</v>
      </c>
      <c r="S262" s="1" t="s">
        <v>260</v>
      </c>
      <c r="T262" s="1"/>
      <c r="U262" s="1"/>
      <c r="V262" s="1" t="s">
        <v>13679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3544</v>
      </c>
      <c r="F263" s="1" t="s">
        <v>5227</v>
      </c>
      <c r="G263" s="1" t="s">
        <v>6655</v>
      </c>
      <c r="H263" s="1" t="s">
        <v>8064</v>
      </c>
      <c r="I263" s="1" t="s">
        <v>9500</v>
      </c>
      <c r="J263" s="1"/>
      <c r="K263" s="1" t="s">
        <v>16152</v>
      </c>
      <c r="L263" s="1" t="s">
        <v>261</v>
      </c>
      <c r="M263" s="1" t="s">
        <v>11117</v>
      </c>
      <c r="N263" s="1" t="s">
        <v>12525</v>
      </c>
      <c r="O263" s="1" t="s">
        <v>261</v>
      </c>
      <c r="P263" s="1" t="s">
        <v>16160</v>
      </c>
      <c r="Q263" s="1" t="s">
        <v>16160</v>
      </c>
      <c r="R263" s="1" t="s">
        <v>13671</v>
      </c>
      <c r="S263" s="1" t="s">
        <v>261</v>
      </c>
      <c r="T263" s="1"/>
      <c r="U263" s="1" t="s">
        <v>15154</v>
      </c>
      <c r="V263" s="1" t="s">
        <v>13679</v>
      </c>
      <c r="W263" s="1" t="s">
        <v>261</v>
      </c>
      <c r="X263" s="1"/>
      <c r="Y263" t="s">
        <v>17197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3635</v>
      </c>
      <c r="F264" s="1" t="s">
        <v>5228</v>
      </c>
      <c r="G264" s="1" t="s">
        <v>6656</v>
      </c>
      <c r="H264" s="1" t="s">
        <v>3652</v>
      </c>
      <c r="I264" s="1" t="s">
        <v>9501</v>
      </c>
      <c r="J264" s="1"/>
      <c r="K264" s="1" t="s">
        <v>16152</v>
      </c>
      <c r="L264" s="1" t="s">
        <v>262</v>
      </c>
      <c r="M264" s="1" t="s">
        <v>11118</v>
      </c>
      <c r="N264" s="1" t="s">
        <v>12525</v>
      </c>
      <c r="O264" s="1" t="s">
        <v>262</v>
      </c>
      <c r="P264" s="1" t="s">
        <v>16160</v>
      </c>
      <c r="Q264" s="1" t="s">
        <v>16160</v>
      </c>
      <c r="R264" s="1" t="s">
        <v>13671</v>
      </c>
      <c r="S264" s="1" t="s">
        <v>262</v>
      </c>
      <c r="T264" s="1"/>
      <c r="U264" s="1"/>
      <c r="V264" s="1" t="s">
        <v>13679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3636</v>
      </c>
      <c r="F265" s="1" t="s">
        <v>5229</v>
      </c>
      <c r="G265" s="1" t="s">
        <v>6467</v>
      </c>
      <c r="H265" s="1" t="s">
        <v>8065</v>
      </c>
      <c r="I265" s="1" t="s">
        <v>9502</v>
      </c>
      <c r="J265" s="1"/>
      <c r="K265" s="1" t="s">
        <v>16152</v>
      </c>
      <c r="L265" s="1" t="s">
        <v>263</v>
      </c>
      <c r="M265" s="1" t="s">
        <v>11119</v>
      </c>
      <c r="N265" s="1" t="s">
        <v>12525</v>
      </c>
      <c r="O265" s="1" t="s">
        <v>263</v>
      </c>
      <c r="P265" s="1" t="s">
        <v>16160</v>
      </c>
      <c r="Q265" s="1" t="s">
        <v>16160</v>
      </c>
      <c r="R265" s="1" t="s">
        <v>13671</v>
      </c>
      <c r="S265" s="1" t="s">
        <v>263</v>
      </c>
      <c r="T265" s="1"/>
      <c r="U265" s="1"/>
      <c r="V265" s="1" t="s">
        <v>13679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3637</v>
      </c>
      <c r="F266" s="1" t="s">
        <v>5230</v>
      </c>
      <c r="G266" s="1" t="s">
        <v>6657</v>
      </c>
      <c r="H266" s="1" t="s">
        <v>8066</v>
      </c>
      <c r="I266" s="1" t="s">
        <v>9503</v>
      </c>
      <c r="J266" s="1"/>
      <c r="K266" s="1" t="s">
        <v>16152</v>
      </c>
      <c r="L266" s="1" t="s">
        <v>264</v>
      </c>
      <c r="M266" s="1" t="s">
        <v>11120</v>
      </c>
      <c r="N266" s="1" t="s">
        <v>12525</v>
      </c>
      <c r="O266" s="1" t="s">
        <v>264</v>
      </c>
      <c r="P266" s="1" t="s">
        <v>16160</v>
      </c>
      <c r="Q266" s="1" t="s">
        <v>16160</v>
      </c>
      <c r="R266" s="1" t="s">
        <v>13671</v>
      </c>
      <c r="S266" s="1" t="s">
        <v>264</v>
      </c>
      <c r="T266" s="1"/>
      <c r="U266" s="1"/>
      <c r="V266" s="1" t="s">
        <v>13679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3638</v>
      </c>
      <c r="F267" s="1" t="s">
        <v>5231</v>
      </c>
      <c r="G267" s="1" t="s">
        <v>6658</v>
      </c>
      <c r="H267" s="1" t="s">
        <v>8067</v>
      </c>
      <c r="I267" s="1" t="s">
        <v>9504</v>
      </c>
      <c r="J267" s="1"/>
      <c r="K267" s="1" t="s">
        <v>16152</v>
      </c>
      <c r="L267" s="1" t="s">
        <v>265</v>
      </c>
      <c r="M267" s="1" t="s">
        <v>11121</v>
      </c>
      <c r="N267" s="1" t="s">
        <v>12525</v>
      </c>
      <c r="O267" s="1" t="s">
        <v>265</v>
      </c>
      <c r="P267" s="1" t="s">
        <v>16160</v>
      </c>
      <c r="Q267" s="1" t="s">
        <v>16160</v>
      </c>
      <c r="R267" s="1" t="s">
        <v>13671</v>
      </c>
      <c r="S267" s="1" t="s">
        <v>265</v>
      </c>
      <c r="T267" s="1"/>
      <c r="U267" s="1"/>
      <c r="V267" s="1" t="s">
        <v>13679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3639</v>
      </c>
      <c r="F268" s="1" t="s">
        <v>3632</v>
      </c>
      <c r="G268" s="1" t="s">
        <v>6659</v>
      </c>
      <c r="H268" s="1" t="s">
        <v>8068</v>
      </c>
      <c r="I268" s="1" t="s">
        <v>9505</v>
      </c>
      <c r="J268" s="1"/>
      <c r="K268" s="1" t="s">
        <v>16152</v>
      </c>
      <c r="L268" s="1" t="s">
        <v>266</v>
      </c>
      <c r="M268" s="1" t="s">
        <v>11122</v>
      </c>
      <c r="N268" s="1" t="s">
        <v>12525</v>
      </c>
      <c r="O268" s="1" t="s">
        <v>266</v>
      </c>
      <c r="P268" s="1" t="s">
        <v>16160</v>
      </c>
      <c r="Q268" s="1" t="s">
        <v>16160</v>
      </c>
      <c r="R268" s="1" t="s">
        <v>13671</v>
      </c>
      <c r="S268" s="1" t="s">
        <v>266</v>
      </c>
      <c r="T268" s="1"/>
      <c r="U268" s="1"/>
      <c r="V268" s="1" t="s">
        <v>13679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3640</v>
      </c>
      <c r="F269" s="1" t="s">
        <v>5232</v>
      </c>
      <c r="G269" s="1" t="s">
        <v>6660</v>
      </c>
      <c r="H269" s="1" t="s">
        <v>8069</v>
      </c>
      <c r="I269" s="1" t="s">
        <v>9506</v>
      </c>
      <c r="J269" s="1"/>
      <c r="K269" s="1" t="s">
        <v>16152</v>
      </c>
      <c r="L269" s="1" t="s">
        <v>267</v>
      </c>
      <c r="M269" s="1" t="s">
        <v>11123</v>
      </c>
      <c r="N269" s="1" t="s">
        <v>12525</v>
      </c>
      <c r="O269" s="1" t="s">
        <v>267</v>
      </c>
      <c r="P269" s="1" t="s">
        <v>16160</v>
      </c>
      <c r="Q269" s="1" t="s">
        <v>16160</v>
      </c>
      <c r="R269" s="1" t="s">
        <v>13671</v>
      </c>
      <c r="S269" s="1" t="s">
        <v>267</v>
      </c>
      <c r="T269" s="1"/>
      <c r="U269" s="1"/>
      <c r="V269" s="1" t="s">
        <v>13679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3641</v>
      </c>
      <c r="F270" s="1" t="s">
        <v>3419</v>
      </c>
      <c r="G270" s="1" t="s">
        <v>6661</v>
      </c>
      <c r="H270" s="1" t="s">
        <v>6541</v>
      </c>
      <c r="I270" s="1" t="s">
        <v>9507</v>
      </c>
      <c r="J270" s="1"/>
      <c r="K270" s="1" t="s">
        <v>16152</v>
      </c>
      <c r="L270" s="1" t="s">
        <v>268</v>
      </c>
      <c r="M270" s="1" t="s">
        <v>11124</v>
      </c>
      <c r="N270" s="1" t="s">
        <v>12525</v>
      </c>
      <c r="O270" s="1" t="s">
        <v>268</v>
      </c>
      <c r="P270" s="1" t="s">
        <v>16161</v>
      </c>
      <c r="Q270" s="1" t="s">
        <v>16323</v>
      </c>
      <c r="R270" s="1" t="s">
        <v>13671</v>
      </c>
      <c r="S270" s="1" t="s">
        <v>268</v>
      </c>
      <c r="T270" s="1" t="s">
        <v>17153</v>
      </c>
      <c r="U270" s="1"/>
      <c r="V270" s="1" t="s">
        <v>13679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3642</v>
      </c>
      <c r="F271" s="1" t="s">
        <v>5233</v>
      </c>
      <c r="G271" s="1" t="s">
        <v>6662</v>
      </c>
      <c r="H271" s="1" t="s">
        <v>8070</v>
      </c>
      <c r="I271" s="1" t="s">
        <v>9508</v>
      </c>
      <c r="J271" s="1"/>
      <c r="K271" s="1" t="s">
        <v>16152</v>
      </c>
      <c r="L271" s="1" t="s">
        <v>269</v>
      </c>
      <c r="M271" s="1" t="s">
        <v>11125</v>
      </c>
      <c r="N271" s="1" t="s">
        <v>12525</v>
      </c>
      <c r="O271" s="1" t="s">
        <v>269</v>
      </c>
      <c r="P271" s="1" t="s">
        <v>16161</v>
      </c>
      <c r="Q271" s="1" t="s">
        <v>16324</v>
      </c>
      <c r="R271" s="1" t="s">
        <v>13671</v>
      </c>
      <c r="S271" s="1" t="s">
        <v>269</v>
      </c>
      <c r="T271" s="1"/>
      <c r="U271" s="1"/>
      <c r="V271" s="1" t="s">
        <v>13679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3643</v>
      </c>
      <c r="F272" s="1" t="s">
        <v>5234</v>
      </c>
      <c r="G272" s="1" t="s">
        <v>6663</v>
      </c>
      <c r="H272" s="1" t="s">
        <v>5014</v>
      </c>
      <c r="I272" s="1" t="s">
        <v>9509</v>
      </c>
      <c r="J272" s="1"/>
      <c r="K272" s="1" t="s">
        <v>16152</v>
      </c>
      <c r="L272" s="1" t="s">
        <v>270</v>
      </c>
      <c r="M272" s="1" t="s">
        <v>11126</v>
      </c>
      <c r="N272" s="1" t="s">
        <v>12525</v>
      </c>
      <c r="O272" s="1" t="s">
        <v>270</v>
      </c>
      <c r="P272" s="1" t="s">
        <v>16161</v>
      </c>
      <c r="Q272" s="1" t="s">
        <v>16325</v>
      </c>
      <c r="R272" s="1" t="s">
        <v>13671</v>
      </c>
      <c r="S272" s="1" t="s">
        <v>270</v>
      </c>
      <c r="T272" s="1"/>
      <c r="U272" s="1"/>
      <c r="V272" s="1" t="s">
        <v>13679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3644</v>
      </c>
      <c r="F273" s="1" t="s">
        <v>5235</v>
      </c>
      <c r="G273" s="1" t="s">
        <v>6664</v>
      </c>
      <c r="H273" s="1" t="s">
        <v>8071</v>
      </c>
      <c r="I273" s="1" t="s">
        <v>9510</v>
      </c>
      <c r="J273" s="1"/>
      <c r="K273" s="1" t="s">
        <v>16152</v>
      </c>
      <c r="L273" s="1" t="s">
        <v>271</v>
      </c>
      <c r="M273" s="1" t="s">
        <v>11127</v>
      </c>
      <c r="N273" s="1" t="s">
        <v>12525</v>
      </c>
      <c r="O273" s="1" t="s">
        <v>271</v>
      </c>
      <c r="P273" s="1" t="s">
        <v>16161</v>
      </c>
      <c r="Q273" s="1" t="s">
        <v>16326</v>
      </c>
      <c r="R273" s="1" t="s">
        <v>13671</v>
      </c>
      <c r="S273" s="1" t="s">
        <v>271</v>
      </c>
      <c r="T273" s="1"/>
      <c r="U273" s="1"/>
      <c r="V273" s="1" t="s">
        <v>13679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3645</v>
      </c>
      <c r="F274" s="1" t="s">
        <v>5236</v>
      </c>
      <c r="G274" s="1" t="s">
        <v>5021</v>
      </c>
      <c r="H274" s="1" t="s">
        <v>3489</v>
      </c>
      <c r="I274" s="1" t="s">
        <v>9511</v>
      </c>
      <c r="J274" s="1"/>
      <c r="K274" s="1" t="s">
        <v>16152</v>
      </c>
      <c r="L274" s="1" t="s">
        <v>272</v>
      </c>
      <c r="M274" s="1" t="s">
        <v>11128</v>
      </c>
      <c r="N274" s="1" t="s">
        <v>12525</v>
      </c>
      <c r="O274" s="1" t="s">
        <v>272</v>
      </c>
      <c r="P274" s="1" t="s">
        <v>16161</v>
      </c>
      <c r="Q274" s="1" t="s">
        <v>16327</v>
      </c>
      <c r="R274" s="1" t="s">
        <v>13671</v>
      </c>
      <c r="S274" s="1" t="s">
        <v>272</v>
      </c>
      <c r="T274" s="1"/>
      <c r="U274" s="1"/>
      <c r="V274" s="1" t="s">
        <v>13679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3646</v>
      </c>
      <c r="F275" s="1" t="s">
        <v>5237</v>
      </c>
      <c r="G275" s="1" t="s">
        <v>6665</v>
      </c>
      <c r="H275" s="1" t="s">
        <v>8072</v>
      </c>
      <c r="I275" s="1" t="s">
        <v>9512</v>
      </c>
      <c r="J275" s="1"/>
      <c r="K275" s="1" t="s">
        <v>16152</v>
      </c>
      <c r="L275" s="1" t="s">
        <v>273</v>
      </c>
      <c r="M275" s="1" t="s">
        <v>11129</v>
      </c>
      <c r="N275" s="1" t="s">
        <v>12525</v>
      </c>
      <c r="O275" s="1" t="s">
        <v>273</v>
      </c>
      <c r="P275" s="1" t="s">
        <v>16161</v>
      </c>
      <c r="Q275" s="1" t="s">
        <v>16328</v>
      </c>
      <c r="R275" s="1" t="s">
        <v>13671</v>
      </c>
      <c r="S275" s="1" t="s">
        <v>273</v>
      </c>
      <c r="T275" s="1"/>
      <c r="U275" s="1"/>
      <c r="V275" s="1" t="s">
        <v>13679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5238</v>
      </c>
      <c r="G276" s="1" t="s">
        <v>6666</v>
      </c>
      <c r="H276" s="1" t="s">
        <v>7902</v>
      </c>
      <c r="I276" s="1" t="s">
        <v>9513</v>
      </c>
      <c r="J276" s="1"/>
      <c r="K276" s="1" t="s">
        <v>16152</v>
      </c>
      <c r="L276" s="1" t="s">
        <v>274</v>
      </c>
      <c r="M276" s="1" t="s">
        <v>11130</v>
      </c>
      <c r="N276" s="1" t="s">
        <v>12525</v>
      </c>
      <c r="O276" s="1" t="s">
        <v>274</v>
      </c>
      <c r="P276" s="1" t="s">
        <v>16161</v>
      </c>
      <c r="Q276" s="1" t="s">
        <v>16329</v>
      </c>
      <c r="R276" s="1" t="s">
        <v>13671</v>
      </c>
      <c r="S276" s="1" t="s">
        <v>274</v>
      </c>
      <c r="T276" s="1"/>
      <c r="U276" s="1"/>
      <c r="V276" s="1" t="s">
        <v>13679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5239</v>
      </c>
      <c r="G277" s="1" t="s">
        <v>6667</v>
      </c>
      <c r="H277" s="1" t="s">
        <v>8073</v>
      </c>
      <c r="I277" s="1" t="s">
        <v>9514</v>
      </c>
      <c r="J277" s="1"/>
      <c r="K277" s="1" t="s">
        <v>16152</v>
      </c>
      <c r="L277" s="1" t="s">
        <v>275</v>
      </c>
      <c r="M277" s="1" t="s">
        <v>11131</v>
      </c>
      <c r="N277" s="1" t="s">
        <v>12525</v>
      </c>
      <c r="O277" s="1" t="s">
        <v>275</v>
      </c>
      <c r="P277" s="1" t="s">
        <v>16161</v>
      </c>
      <c r="Q277" s="1" t="s">
        <v>16330</v>
      </c>
      <c r="R277" s="1" t="s">
        <v>13671</v>
      </c>
      <c r="S277" s="1" t="s">
        <v>275</v>
      </c>
      <c r="T277" s="1"/>
      <c r="U277" s="1"/>
      <c r="V277" s="1" t="s">
        <v>13679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5240</v>
      </c>
      <c r="G278" s="1" t="s">
        <v>3649</v>
      </c>
      <c r="H278" s="1" t="s">
        <v>5244</v>
      </c>
      <c r="I278" s="1" t="s">
        <v>9515</v>
      </c>
      <c r="J278" s="1"/>
      <c r="K278" s="1" t="s">
        <v>16152</v>
      </c>
      <c r="L278" s="1" t="s">
        <v>276</v>
      </c>
      <c r="M278" s="1" t="s">
        <v>11132</v>
      </c>
      <c r="N278" s="1" t="s">
        <v>12525</v>
      </c>
      <c r="O278" s="1" t="s">
        <v>276</v>
      </c>
      <c r="P278" s="1" t="s">
        <v>16161</v>
      </c>
      <c r="Q278" s="1" t="s">
        <v>16331</v>
      </c>
      <c r="R278" s="1" t="s">
        <v>13671</v>
      </c>
      <c r="S278" s="1" t="s">
        <v>276</v>
      </c>
      <c r="T278" s="1"/>
      <c r="U278" s="1"/>
      <c r="V278" s="1" t="s">
        <v>13679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3650</v>
      </c>
      <c r="G279" s="1" t="s">
        <v>6668</v>
      </c>
      <c r="H279" s="1" t="s">
        <v>8074</v>
      </c>
      <c r="I279" s="1" t="s">
        <v>9516</v>
      </c>
      <c r="J279" s="1"/>
      <c r="K279" s="1" t="s">
        <v>16152</v>
      </c>
      <c r="L279" s="1" t="s">
        <v>277</v>
      </c>
      <c r="M279" s="1" t="s">
        <v>11133</v>
      </c>
      <c r="N279" s="1" t="s">
        <v>12525</v>
      </c>
      <c r="O279" s="1" t="s">
        <v>277</v>
      </c>
      <c r="P279" s="1" t="s">
        <v>16161</v>
      </c>
      <c r="Q279" s="1" t="s">
        <v>16332</v>
      </c>
      <c r="R279" s="1" t="s">
        <v>13671</v>
      </c>
      <c r="S279" s="1" t="s">
        <v>277</v>
      </c>
      <c r="T279" s="1"/>
      <c r="U279" s="1"/>
      <c r="V279" s="1" t="s">
        <v>13679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5241</v>
      </c>
      <c r="G280" s="1" t="s">
        <v>6669</v>
      </c>
      <c r="H280" s="1" t="s">
        <v>8075</v>
      </c>
      <c r="I280" s="1" t="s">
        <v>9517</v>
      </c>
      <c r="J280" s="1"/>
      <c r="K280" s="1" t="s">
        <v>16152</v>
      </c>
      <c r="L280" s="1" t="s">
        <v>278</v>
      </c>
      <c r="M280" s="1" t="s">
        <v>11134</v>
      </c>
      <c r="N280" s="1" t="s">
        <v>12525</v>
      </c>
      <c r="O280" s="1" t="s">
        <v>278</v>
      </c>
      <c r="P280" s="1" t="s">
        <v>16161</v>
      </c>
      <c r="Q280" s="1" t="s">
        <v>16333</v>
      </c>
      <c r="R280" s="1" t="s">
        <v>13671</v>
      </c>
      <c r="S280" s="1" t="s">
        <v>278</v>
      </c>
      <c r="T280" s="1"/>
      <c r="U280" s="1"/>
      <c r="V280" s="1" t="s">
        <v>13679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5242</v>
      </c>
      <c r="G281" s="1" t="s">
        <v>6670</v>
      </c>
      <c r="H281" s="1" t="s">
        <v>8076</v>
      </c>
      <c r="I281" s="1" t="s">
        <v>9518</v>
      </c>
      <c r="J281" s="1"/>
      <c r="K281" s="1" t="s">
        <v>16152</v>
      </c>
      <c r="L281" s="1" t="s">
        <v>279</v>
      </c>
      <c r="M281" s="1" t="s">
        <v>11135</v>
      </c>
      <c r="N281" s="1" t="s">
        <v>12525</v>
      </c>
      <c r="O281" s="1" t="s">
        <v>279</v>
      </c>
      <c r="P281" s="1" t="s">
        <v>16161</v>
      </c>
      <c r="Q281" s="1" t="s">
        <v>16334</v>
      </c>
      <c r="R281" s="1" t="s">
        <v>13671</v>
      </c>
      <c r="S281" s="1" t="s">
        <v>279</v>
      </c>
      <c r="T281" s="1"/>
      <c r="U281" s="1"/>
      <c r="V281" s="1" t="s">
        <v>13679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5243</v>
      </c>
      <c r="G282" s="1" t="s">
        <v>6671</v>
      </c>
      <c r="H282" s="1" t="s">
        <v>8077</v>
      </c>
      <c r="I282" s="1" t="s">
        <v>9519</v>
      </c>
      <c r="J282" s="1"/>
      <c r="K282" s="1" t="s">
        <v>16152</v>
      </c>
      <c r="L282" s="1" t="s">
        <v>280</v>
      </c>
      <c r="M282" s="1" t="s">
        <v>11136</v>
      </c>
      <c r="N282" s="1" t="s">
        <v>12525</v>
      </c>
      <c r="O282" s="1" t="s">
        <v>280</v>
      </c>
      <c r="P282" s="1" t="s">
        <v>16161</v>
      </c>
      <c r="Q282" s="1" t="s">
        <v>16335</v>
      </c>
      <c r="R282" s="1" t="s">
        <v>13671</v>
      </c>
      <c r="S282" s="1" t="s">
        <v>280</v>
      </c>
      <c r="T282" s="1"/>
      <c r="U282" s="1"/>
      <c r="V282" s="1" t="s">
        <v>13679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5244</v>
      </c>
      <c r="G283" s="1" t="s">
        <v>6672</v>
      </c>
      <c r="H283" s="1" t="s">
        <v>8078</v>
      </c>
      <c r="I283" s="1" t="s">
        <v>9520</v>
      </c>
      <c r="J283" s="1"/>
      <c r="K283" s="1" t="s">
        <v>16152</v>
      </c>
      <c r="L283" s="1" t="s">
        <v>281</v>
      </c>
      <c r="M283" s="1" t="s">
        <v>11137</v>
      </c>
      <c r="N283" s="1" t="s">
        <v>12525</v>
      </c>
      <c r="O283" s="1" t="s">
        <v>281</v>
      </c>
      <c r="P283" s="1" t="s">
        <v>16161</v>
      </c>
      <c r="Q283" s="1" t="s">
        <v>16336</v>
      </c>
      <c r="R283" s="1" t="s">
        <v>13671</v>
      </c>
      <c r="S283" s="1" t="s">
        <v>281</v>
      </c>
      <c r="T283" s="1"/>
      <c r="U283" s="1"/>
      <c r="V283" s="1" t="s">
        <v>13679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3655</v>
      </c>
      <c r="G284" s="1" t="s">
        <v>6673</v>
      </c>
      <c r="H284" s="1" t="s">
        <v>8079</v>
      </c>
      <c r="I284" s="1" t="s">
        <v>9521</v>
      </c>
      <c r="J284" s="1"/>
      <c r="K284" s="1" t="s">
        <v>16152</v>
      </c>
      <c r="L284" s="1" t="s">
        <v>282</v>
      </c>
      <c r="M284" s="1" t="s">
        <v>11138</v>
      </c>
      <c r="N284" s="1" t="s">
        <v>12525</v>
      </c>
      <c r="O284" s="1" t="s">
        <v>282</v>
      </c>
      <c r="P284" s="1" t="s">
        <v>16161</v>
      </c>
      <c r="Q284" s="1" t="s">
        <v>16337</v>
      </c>
      <c r="R284" s="1" t="s">
        <v>13671</v>
      </c>
      <c r="S284" s="1" t="s">
        <v>282</v>
      </c>
      <c r="T284" s="1"/>
      <c r="U284" s="1"/>
      <c r="V284" s="1" t="s">
        <v>13679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5245</v>
      </c>
      <c r="G285" s="1" t="s">
        <v>6674</v>
      </c>
      <c r="H285" s="1" t="s">
        <v>6487</v>
      </c>
      <c r="I285" s="1" t="s">
        <v>9522</v>
      </c>
      <c r="J285" s="1"/>
      <c r="K285" s="1" t="s">
        <v>16152</v>
      </c>
      <c r="L285" s="1" t="s">
        <v>283</v>
      </c>
      <c r="M285" s="1" t="s">
        <v>11139</v>
      </c>
      <c r="N285" s="1" t="s">
        <v>12525</v>
      </c>
      <c r="O285" s="1" t="s">
        <v>283</v>
      </c>
      <c r="P285" s="1" t="s">
        <v>16161</v>
      </c>
      <c r="Q285" s="1" t="s">
        <v>16338</v>
      </c>
      <c r="R285" s="1" t="s">
        <v>13671</v>
      </c>
      <c r="S285" s="1" t="s">
        <v>283</v>
      </c>
      <c r="T285" s="1"/>
      <c r="U285" s="1"/>
      <c r="V285" s="1" t="s">
        <v>13679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5246</v>
      </c>
      <c r="G286" s="1" t="s">
        <v>6675</v>
      </c>
      <c r="H286" s="1" t="s">
        <v>8080</v>
      </c>
      <c r="I286" s="1" t="s">
        <v>9523</v>
      </c>
      <c r="J286" s="1"/>
      <c r="K286" s="1" t="s">
        <v>16152</v>
      </c>
      <c r="L286" s="1" t="s">
        <v>284</v>
      </c>
      <c r="M286" s="1" t="s">
        <v>11140</v>
      </c>
      <c r="N286" s="1" t="s">
        <v>12525</v>
      </c>
      <c r="O286" s="1" t="s">
        <v>284</v>
      </c>
      <c r="P286" s="1" t="s">
        <v>16161</v>
      </c>
      <c r="Q286" s="1" t="s">
        <v>16339</v>
      </c>
      <c r="R286" s="1" t="s">
        <v>13671</v>
      </c>
      <c r="S286" s="1" t="s">
        <v>284</v>
      </c>
      <c r="T286" s="1"/>
      <c r="U286" s="1"/>
      <c r="V286" s="1" t="s">
        <v>13679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5247</v>
      </c>
      <c r="G287" s="1" t="s">
        <v>6676</v>
      </c>
      <c r="H287" s="1" t="s">
        <v>3647</v>
      </c>
      <c r="I287" s="1" t="s">
        <v>9524</v>
      </c>
      <c r="J287" s="1"/>
      <c r="K287" s="1" t="s">
        <v>16152</v>
      </c>
      <c r="L287" s="1" t="s">
        <v>285</v>
      </c>
      <c r="M287" s="1" t="s">
        <v>11141</v>
      </c>
      <c r="N287" s="1" t="s">
        <v>12525</v>
      </c>
      <c r="O287" s="1" t="s">
        <v>285</v>
      </c>
      <c r="P287" s="1" t="s">
        <v>16161</v>
      </c>
      <c r="Q287" s="1" t="s">
        <v>16340</v>
      </c>
      <c r="R287" s="1" t="s">
        <v>13671</v>
      </c>
      <c r="S287" s="1" t="s">
        <v>285</v>
      </c>
      <c r="T287" s="1"/>
      <c r="U287" s="1"/>
      <c r="V287" s="1" t="s">
        <v>13679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3545</v>
      </c>
      <c r="F288" s="1" t="s">
        <v>5043</v>
      </c>
      <c r="G288" s="1" t="s">
        <v>6677</v>
      </c>
      <c r="H288" s="1" t="s">
        <v>6643</v>
      </c>
      <c r="I288" s="1" t="s">
        <v>9525</v>
      </c>
      <c r="J288" s="1"/>
      <c r="K288" s="1" t="s">
        <v>16152</v>
      </c>
      <c r="L288" s="1" t="s">
        <v>286</v>
      </c>
      <c r="M288" s="1" t="s">
        <v>11142</v>
      </c>
      <c r="N288" s="1" t="s">
        <v>12525</v>
      </c>
      <c r="O288" s="1" t="s">
        <v>286</v>
      </c>
      <c r="P288" s="1" t="s">
        <v>16161</v>
      </c>
      <c r="Q288" s="1" t="s">
        <v>16341</v>
      </c>
      <c r="R288" s="1" t="s">
        <v>13671</v>
      </c>
      <c r="S288" s="1" t="s">
        <v>286</v>
      </c>
      <c r="T288" s="1"/>
      <c r="U288" s="1"/>
      <c r="V288" s="1" t="s">
        <v>13679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3486</v>
      </c>
      <c r="F289" s="1" t="s">
        <v>5248</v>
      </c>
      <c r="G289" s="1" t="s">
        <v>6678</v>
      </c>
      <c r="H289" s="1" t="s">
        <v>8081</v>
      </c>
      <c r="I289" s="1" t="s">
        <v>9526</v>
      </c>
      <c r="J289" s="1"/>
      <c r="K289" s="1" t="s">
        <v>16152</v>
      </c>
      <c r="L289" s="1" t="s">
        <v>287</v>
      </c>
      <c r="M289" s="1" t="s">
        <v>11143</v>
      </c>
      <c r="N289" s="1" t="s">
        <v>12525</v>
      </c>
      <c r="O289" s="1" t="s">
        <v>287</v>
      </c>
      <c r="P289" s="1" t="s">
        <v>16161</v>
      </c>
      <c r="Q289" s="1" t="s">
        <v>16342</v>
      </c>
      <c r="R289" s="1" t="s">
        <v>13671</v>
      </c>
      <c r="S289" s="1" t="s">
        <v>287</v>
      </c>
      <c r="T289" s="1"/>
      <c r="U289" s="1"/>
      <c r="V289" s="1" t="s">
        <v>13679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3659</v>
      </c>
      <c r="F290" s="1" t="s">
        <v>5249</v>
      </c>
      <c r="G290" s="1" t="s">
        <v>3656</v>
      </c>
      <c r="H290" s="1" t="s">
        <v>3415</v>
      </c>
      <c r="I290" s="1" t="s">
        <v>9527</v>
      </c>
      <c r="J290" s="1"/>
      <c r="K290" s="1" t="s">
        <v>16152</v>
      </c>
      <c r="L290" s="1" t="s">
        <v>288</v>
      </c>
      <c r="M290" s="1" t="s">
        <v>11144</v>
      </c>
      <c r="N290" s="1" t="s">
        <v>12525</v>
      </c>
      <c r="O290" s="1" t="s">
        <v>288</v>
      </c>
      <c r="P290" s="1" t="s">
        <v>16161</v>
      </c>
      <c r="Q290" s="1" t="s">
        <v>16343</v>
      </c>
      <c r="R290" s="1" t="s">
        <v>13671</v>
      </c>
      <c r="S290" s="1" t="s">
        <v>288</v>
      </c>
      <c r="T290" s="1"/>
      <c r="U290" s="1"/>
      <c r="V290" s="1" t="s">
        <v>13679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3660</v>
      </c>
      <c r="F291" s="1" t="s">
        <v>5250</v>
      </c>
      <c r="G291" s="1" t="s">
        <v>6679</v>
      </c>
      <c r="H291" s="1" t="s">
        <v>8082</v>
      </c>
      <c r="I291" s="1" t="s">
        <v>9528</v>
      </c>
      <c r="J291" s="1"/>
      <c r="K291" s="1" t="s">
        <v>16152</v>
      </c>
      <c r="L291" s="1" t="s">
        <v>289</v>
      </c>
      <c r="M291" s="1" t="s">
        <v>11145</v>
      </c>
      <c r="N291" s="1" t="s">
        <v>12525</v>
      </c>
      <c r="O291" s="1" t="s">
        <v>289</v>
      </c>
      <c r="P291" s="1" t="s">
        <v>16161</v>
      </c>
      <c r="Q291" s="1" t="s">
        <v>16344</v>
      </c>
      <c r="R291" s="1" t="s">
        <v>13671</v>
      </c>
      <c r="S291" s="1" t="s">
        <v>289</v>
      </c>
      <c r="T291" s="1"/>
      <c r="U291" s="1"/>
      <c r="V291" s="1" t="s">
        <v>13679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3661</v>
      </c>
      <c r="F292" s="1" t="s">
        <v>3527</v>
      </c>
      <c r="G292" s="1" t="s">
        <v>3487</v>
      </c>
      <c r="H292" s="1" t="s">
        <v>8083</v>
      </c>
      <c r="I292" s="1" t="s">
        <v>9529</v>
      </c>
      <c r="J292" s="1"/>
      <c r="K292" s="1" t="s">
        <v>16152</v>
      </c>
      <c r="L292" s="1" t="s">
        <v>290</v>
      </c>
      <c r="M292" s="1" t="s">
        <v>11146</v>
      </c>
      <c r="N292" s="1" t="s">
        <v>12525</v>
      </c>
      <c r="O292" s="1" t="s">
        <v>290</v>
      </c>
      <c r="P292" s="1" t="s">
        <v>16161</v>
      </c>
      <c r="Q292" s="1" t="s">
        <v>16345</v>
      </c>
      <c r="R292" s="1" t="s">
        <v>13671</v>
      </c>
      <c r="S292" s="1" t="s">
        <v>290</v>
      </c>
      <c r="T292" s="1"/>
      <c r="U292" s="1"/>
      <c r="V292" s="1" t="s">
        <v>13679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3662</v>
      </c>
      <c r="F293" s="1" t="s">
        <v>5251</v>
      </c>
      <c r="G293" s="1" t="s">
        <v>6680</v>
      </c>
      <c r="H293" s="1" t="s">
        <v>8084</v>
      </c>
      <c r="I293" s="1" t="s">
        <v>9530</v>
      </c>
      <c r="J293" s="1"/>
      <c r="K293" s="1" t="s">
        <v>16152</v>
      </c>
      <c r="L293" s="1" t="s">
        <v>291</v>
      </c>
      <c r="M293" s="1" t="s">
        <v>11147</v>
      </c>
      <c r="N293" s="1" t="s">
        <v>12525</v>
      </c>
      <c r="O293" s="1" t="s">
        <v>291</v>
      </c>
      <c r="P293" s="1" t="s">
        <v>16161</v>
      </c>
      <c r="Q293" s="1" t="s">
        <v>16346</v>
      </c>
      <c r="R293" s="1" t="s">
        <v>13671</v>
      </c>
      <c r="S293" s="1" t="s">
        <v>291</v>
      </c>
      <c r="T293" s="1"/>
      <c r="U293" s="1"/>
      <c r="V293" s="1" t="s">
        <v>13679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3663</v>
      </c>
      <c r="F294" s="1" t="s">
        <v>5251</v>
      </c>
      <c r="G294" s="1" t="s">
        <v>6681</v>
      </c>
      <c r="H294" s="1" t="s">
        <v>5083</v>
      </c>
      <c r="I294" s="1" t="s">
        <v>9531</v>
      </c>
      <c r="J294" s="1"/>
      <c r="K294" s="1" t="s">
        <v>16152</v>
      </c>
      <c r="L294" s="1" t="s">
        <v>292</v>
      </c>
      <c r="M294" s="1" t="s">
        <v>11148</v>
      </c>
      <c r="N294" s="1" t="s">
        <v>12525</v>
      </c>
      <c r="O294" s="1" t="s">
        <v>292</v>
      </c>
      <c r="P294" s="1" t="s">
        <v>16161</v>
      </c>
      <c r="Q294" s="1" t="s">
        <v>16347</v>
      </c>
      <c r="R294" s="1" t="s">
        <v>13671</v>
      </c>
      <c r="S294" s="1" t="s">
        <v>292</v>
      </c>
      <c r="T294" s="1"/>
      <c r="U294" s="1"/>
      <c r="V294" s="1" t="s">
        <v>13679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3467</v>
      </c>
      <c r="F295" s="1" t="s">
        <v>5252</v>
      </c>
      <c r="G295" s="1" t="s">
        <v>6682</v>
      </c>
      <c r="H295" s="1" t="s">
        <v>7981</v>
      </c>
      <c r="I295" s="1" t="s">
        <v>9532</v>
      </c>
      <c r="J295" s="1"/>
      <c r="K295" s="1" t="s">
        <v>16152</v>
      </c>
      <c r="L295" s="1" t="s">
        <v>293</v>
      </c>
      <c r="M295" s="1" t="s">
        <v>11149</v>
      </c>
      <c r="N295" s="1" t="s">
        <v>12525</v>
      </c>
      <c r="O295" s="1" t="s">
        <v>293</v>
      </c>
      <c r="P295" s="1" t="s">
        <v>16161</v>
      </c>
      <c r="Q295" s="1" t="s">
        <v>16348</v>
      </c>
      <c r="R295" s="1" t="s">
        <v>13671</v>
      </c>
      <c r="S295" s="1" t="s">
        <v>293</v>
      </c>
      <c r="T295" s="1"/>
      <c r="U295" s="1"/>
      <c r="V295" s="1" t="s">
        <v>13679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3589</v>
      </c>
      <c r="G296" s="1" t="s">
        <v>6683</v>
      </c>
      <c r="H296" s="1" t="s">
        <v>8085</v>
      </c>
      <c r="I296" s="1" t="s">
        <v>9533</v>
      </c>
      <c r="J296" s="1"/>
      <c r="K296" s="1" t="s">
        <v>16152</v>
      </c>
      <c r="L296" s="1" t="s">
        <v>294</v>
      </c>
      <c r="M296" s="1" t="s">
        <v>11150</v>
      </c>
      <c r="N296" s="1" t="s">
        <v>12525</v>
      </c>
      <c r="O296" s="1" t="s">
        <v>294</v>
      </c>
      <c r="P296" s="1" t="s">
        <v>16161</v>
      </c>
      <c r="Q296" s="1" t="s">
        <v>16349</v>
      </c>
      <c r="R296" s="1" t="s">
        <v>13671</v>
      </c>
      <c r="S296" s="1" t="s">
        <v>294</v>
      </c>
      <c r="T296" s="1"/>
      <c r="U296" s="1"/>
      <c r="V296" s="1" t="s">
        <v>13679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5253</v>
      </c>
      <c r="G297" s="1" t="s">
        <v>3622</v>
      </c>
      <c r="H297" s="1" t="s">
        <v>3464</v>
      </c>
      <c r="I297" s="1" t="s">
        <v>9534</v>
      </c>
      <c r="J297" s="1"/>
      <c r="K297" s="1" t="s">
        <v>16152</v>
      </c>
      <c r="L297" s="1" t="s">
        <v>295</v>
      </c>
      <c r="M297" s="1" t="s">
        <v>11151</v>
      </c>
      <c r="N297" s="1" t="s">
        <v>12525</v>
      </c>
      <c r="O297" s="1" t="s">
        <v>295</v>
      </c>
      <c r="P297" s="1" t="s">
        <v>16161</v>
      </c>
      <c r="Q297" s="1" t="s">
        <v>16350</v>
      </c>
      <c r="R297" s="1" t="s">
        <v>13671</v>
      </c>
      <c r="S297" s="1" t="s">
        <v>295</v>
      </c>
      <c r="T297" s="1"/>
      <c r="U297" s="1"/>
      <c r="V297" s="1" t="s">
        <v>13679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5254</v>
      </c>
      <c r="G298" s="1" t="s">
        <v>6575</v>
      </c>
      <c r="H298" s="1" t="s">
        <v>8086</v>
      </c>
      <c r="I298" s="1" t="s">
        <v>9535</v>
      </c>
      <c r="J298" s="1"/>
      <c r="K298" s="1" t="s">
        <v>16152</v>
      </c>
      <c r="L298" s="1" t="s">
        <v>296</v>
      </c>
      <c r="M298" s="1" t="s">
        <v>11152</v>
      </c>
      <c r="N298" s="1" t="s">
        <v>12525</v>
      </c>
      <c r="O298" s="1" t="s">
        <v>296</v>
      </c>
      <c r="P298" s="1" t="s">
        <v>16161</v>
      </c>
      <c r="Q298" s="1" t="s">
        <v>16351</v>
      </c>
      <c r="R298" s="1" t="s">
        <v>13671</v>
      </c>
      <c r="S298" s="1" t="s">
        <v>296</v>
      </c>
      <c r="T298" s="1"/>
      <c r="U298" s="1"/>
      <c r="V298" s="1" t="s">
        <v>13679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5255</v>
      </c>
      <c r="G299" s="1" t="s">
        <v>3624</v>
      </c>
      <c r="H299" s="1" t="s">
        <v>8087</v>
      </c>
      <c r="I299" s="1" t="s">
        <v>9536</v>
      </c>
      <c r="J299" s="1"/>
      <c r="K299" s="1" t="s">
        <v>16152</v>
      </c>
      <c r="L299" s="1" t="s">
        <v>297</v>
      </c>
      <c r="M299" s="1" t="s">
        <v>11153</v>
      </c>
      <c r="N299" s="1" t="s">
        <v>12525</v>
      </c>
      <c r="O299" s="1" t="s">
        <v>297</v>
      </c>
      <c r="P299" s="1" t="s">
        <v>16161</v>
      </c>
      <c r="Q299" s="1" t="s">
        <v>16352</v>
      </c>
      <c r="R299" s="1" t="s">
        <v>13671</v>
      </c>
      <c r="S299" s="1" t="s">
        <v>297</v>
      </c>
      <c r="T299" s="1"/>
      <c r="U299" s="1"/>
      <c r="V299" s="1" t="s">
        <v>13679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3566</v>
      </c>
      <c r="G300" s="1" t="s">
        <v>6684</v>
      </c>
      <c r="H300" s="1" t="s">
        <v>8088</v>
      </c>
      <c r="I300" s="1" t="s">
        <v>9537</v>
      </c>
      <c r="J300" s="1"/>
      <c r="K300" s="1" t="s">
        <v>16152</v>
      </c>
      <c r="L300" s="1" t="s">
        <v>298</v>
      </c>
      <c r="M300" s="1" t="s">
        <v>11154</v>
      </c>
      <c r="N300" s="1" t="s">
        <v>12525</v>
      </c>
      <c r="O300" s="1" t="s">
        <v>298</v>
      </c>
      <c r="P300" s="1" t="s">
        <v>16161</v>
      </c>
      <c r="Q300" s="1" t="s">
        <v>16353</v>
      </c>
      <c r="R300" s="1" t="s">
        <v>13671</v>
      </c>
      <c r="S300" s="1" t="s">
        <v>298</v>
      </c>
      <c r="T300" s="1"/>
      <c r="U300" s="1"/>
      <c r="V300" s="1" t="s">
        <v>13679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5256</v>
      </c>
      <c r="G301" s="1" t="s">
        <v>6685</v>
      </c>
      <c r="H301" s="1" t="s">
        <v>6629</v>
      </c>
      <c r="I301" s="1" t="s">
        <v>9538</v>
      </c>
      <c r="J301" s="1"/>
      <c r="K301" s="1" t="s">
        <v>16152</v>
      </c>
      <c r="L301" s="1" t="s">
        <v>299</v>
      </c>
      <c r="M301" s="1" t="s">
        <v>11155</v>
      </c>
      <c r="N301" s="1" t="s">
        <v>12525</v>
      </c>
      <c r="O301" s="1" t="s">
        <v>299</v>
      </c>
      <c r="P301" s="1" t="s">
        <v>16161</v>
      </c>
      <c r="Q301" s="1" t="s">
        <v>16354</v>
      </c>
      <c r="R301" s="1" t="s">
        <v>13671</v>
      </c>
      <c r="S301" s="1" t="s">
        <v>299</v>
      </c>
      <c r="T301" s="1"/>
      <c r="U301" s="1"/>
      <c r="V301" s="1" t="s">
        <v>13679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5203</v>
      </c>
      <c r="G302" s="1" t="s">
        <v>6637</v>
      </c>
      <c r="H302" s="1" t="s">
        <v>3472</v>
      </c>
      <c r="I302" s="1" t="s">
        <v>9539</v>
      </c>
      <c r="J302" s="1"/>
      <c r="K302" s="1" t="s">
        <v>16152</v>
      </c>
      <c r="L302" s="1" t="s">
        <v>300</v>
      </c>
      <c r="M302" s="1" t="s">
        <v>11156</v>
      </c>
      <c r="N302" s="1" t="s">
        <v>12525</v>
      </c>
      <c r="O302" s="1" t="s">
        <v>300</v>
      </c>
      <c r="P302" s="1" t="s">
        <v>16161</v>
      </c>
      <c r="Q302" s="1" t="s">
        <v>16355</v>
      </c>
      <c r="R302" s="1" t="s">
        <v>13671</v>
      </c>
      <c r="S302" s="1" t="s">
        <v>300</v>
      </c>
      <c r="T302" s="1"/>
      <c r="U302" s="1"/>
      <c r="V302" s="1" t="s">
        <v>13679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5257</v>
      </c>
      <c r="G303" s="1" t="s">
        <v>6686</v>
      </c>
      <c r="H303" s="1" t="s">
        <v>3603</v>
      </c>
      <c r="I303" s="1" t="s">
        <v>9540</v>
      </c>
      <c r="J303" s="1"/>
      <c r="K303" s="1" t="s">
        <v>16152</v>
      </c>
      <c r="L303" s="1" t="s">
        <v>301</v>
      </c>
      <c r="M303" s="1" t="s">
        <v>11157</v>
      </c>
      <c r="N303" s="1" t="s">
        <v>12525</v>
      </c>
      <c r="O303" s="1" t="s">
        <v>301</v>
      </c>
      <c r="P303" s="1" t="s">
        <v>16161</v>
      </c>
      <c r="Q303" s="1" t="s">
        <v>16356</v>
      </c>
      <c r="R303" s="1" t="s">
        <v>13671</v>
      </c>
      <c r="S303" s="1" t="s">
        <v>301</v>
      </c>
      <c r="T303" s="1"/>
      <c r="U303" s="1"/>
      <c r="V303" s="1" t="s">
        <v>13679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5258</v>
      </c>
      <c r="G304" s="1" t="s">
        <v>5250</v>
      </c>
      <c r="H304" s="1" t="s">
        <v>3673</v>
      </c>
      <c r="I304" s="1" t="s">
        <v>9541</v>
      </c>
      <c r="J304" s="1"/>
      <c r="K304" s="1" t="s">
        <v>16152</v>
      </c>
      <c r="L304" s="1" t="s">
        <v>302</v>
      </c>
      <c r="M304" s="1" t="s">
        <v>11158</v>
      </c>
      <c r="N304" s="1" t="s">
        <v>12525</v>
      </c>
      <c r="O304" s="1" t="s">
        <v>302</v>
      </c>
      <c r="P304" s="1" t="s">
        <v>16161</v>
      </c>
      <c r="Q304" s="1" t="s">
        <v>16357</v>
      </c>
      <c r="R304" s="1" t="s">
        <v>13671</v>
      </c>
      <c r="S304" s="1" t="s">
        <v>302</v>
      </c>
      <c r="T304" s="1"/>
      <c r="U304" s="1"/>
      <c r="V304" s="1" t="s">
        <v>13679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5259</v>
      </c>
      <c r="G305" s="1" t="s">
        <v>3670</v>
      </c>
      <c r="H305" s="1" t="s">
        <v>8089</v>
      </c>
      <c r="I305" s="1" t="s">
        <v>9542</v>
      </c>
      <c r="J305" s="1"/>
      <c r="K305" s="1" t="s">
        <v>16152</v>
      </c>
      <c r="L305" s="1" t="s">
        <v>303</v>
      </c>
      <c r="M305" s="1" t="s">
        <v>11159</v>
      </c>
      <c r="N305" s="1" t="s">
        <v>12525</v>
      </c>
      <c r="O305" s="1" t="s">
        <v>303</v>
      </c>
      <c r="P305" s="1" t="s">
        <v>16161</v>
      </c>
      <c r="Q305" s="1" t="s">
        <v>16358</v>
      </c>
      <c r="R305" s="1" t="s">
        <v>13671</v>
      </c>
      <c r="S305" s="1" t="s">
        <v>303</v>
      </c>
      <c r="T305" s="1"/>
      <c r="U305" s="1"/>
      <c r="V305" s="1" t="s">
        <v>13679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3677</v>
      </c>
      <c r="G306" s="1" t="s">
        <v>6687</v>
      </c>
      <c r="H306" s="1" t="s">
        <v>8090</v>
      </c>
      <c r="I306" s="1" t="s">
        <v>9543</v>
      </c>
      <c r="J306" s="1"/>
      <c r="K306" s="1" t="s">
        <v>16152</v>
      </c>
      <c r="L306" s="1" t="s">
        <v>304</v>
      </c>
      <c r="M306" s="1" t="s">
        <v>11160</v>
      </c>
      <c r="N306" s="1" t="s">
        <v>12525</v>
      </c>
      <c r="O306" s="1" t="s">
        <v>304</v>
      </c>
      <c r="P306" s="1" t="s">
        <v>16161</v>
      </c>
      <c r="Q306" s="1" t="s">
        <v>16359</v>
      </c>
      <c r="R306" s="1" t="s">
        <v>13671</v>
      </c>
      <c r="S306" s="1" t="s">
        <v>304</v>
      </c>
      <c r="T306" s="1"/>
      <c r="U306" s="1"/>
      <c r="V306" s="1" t="s">
        <v>13679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5260</v>
      </c>
      <c r="G307" s="1" t="s">
        <v>6688</v>
      </c>
      <c r="H307" s="1" t="s">
        <v>8091</v>
      </c>
      <c r="I307" s="1" t="s">
        <v>9544</v>
      </c>
      <c r="J307" s="1"/>
      <c r="K307" s="1" t="s">
        <v>16152</v>
      </c>
      <c r="L307" s="1" t="s">
        <v>305</v>
      </c>
      <c r="M307" s="1" t="s">
        <v>11161</v>
      </c>
      <c r="N307" s="1" t="s">
        <v>12525</v>
      </c>
      <c r="O307" s="1" t="s">
        <v>305</v>
      </c>
      <c r="P307" s="1" t="s">
        <v>16161</v>
      </c>
      <c r="Q307" s="1" t="s">
        <v>16360</v>
      </c>
      <c r="R307" s="1" t="s">
        <v>13671</v>
      </c>
      <c r="S307" s="1" t="s">
        <v>305</v>
      </c>
      <c r="T307" s="1"/>
      <c r="U307" s="1"/>
      <c r="V307" s="1" t="s">
        <v>13679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5261</v>
      </c>
      <c r="G308" s="1" t="s">
        <v>6689</v>
      </c>
      <c r="H308" s="1" t="s">
        <v>8092</v>
      </c>
      <c r="I308" s="1" t="s">
        <v>9545</v>
      </c>
      <c r="J308" s="1"/>
      <c r="K308" s="1" t="s">
        <v>16152</v>
      </c>
      <c r="L308" s="1" t="s">
        <v>306</v>
      </c>
      <c r="M308" s="1" t="s">
        <v>11162</v>
      </c>
      <c r="N308" s="1" t="s">
        <v>12525</v>
      </c>
      <c r="O308" s="1" t="s">
        <v>306</v>
      </c>
      <c r="P308" s="1" t="s">
        <v>16161</v>
      </c>
      <c r="Q308" s="1" t="s">
        <v>16361</v>
      </c>
      <c r="R308" s="1" t="s">
        <v>13671</v>
      </c>
      <c r="S308" s="1" t="s">
        <v>306</v>
      </c>
      <c r="T308" s="1"/>
      <c r="U308" s="1"/>
      <c r="V308" s="1" t="s">
        <v>13679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5262</v>
      </c>
      <c r="G309" s="1" t="s">
        <v>6690</v>
      </c>
      <c r="H309" s="1" t="s">
        <v>8093</v>
      </c>
      <c r="I309" s="1" t="s">
        <v>9546</v>
      </c>
      <c r="J309" s="1"/>
      <c r="K309" s="1" t="s">
        <v>16152</v>
      </c>
      <c r="L309" s="1" t="s">
        <v>307</v>
      </c>
      <c r="M309" s="1" t="s">
        <v>11163</v>
      </c>
      <c r="N309" s="1" t="s">
        <v>12525</v>
      </c>
      <c r="O309" s="1" t="s">
        <v>307</v>
      </c>
      <c r="P309" s="1" t="s">
        <v>16161</v>
      </c>
      <c r="Q309" s="1" t="s">
        <v>16362</v>
      </c>
      <c r="R309" s="1" t="s">
        <v>13671</v>
      </c>
      <c r="S309" s="1" t="s">
        <v>307</v>
      </c>
      <c r="T309" s="1"/>
      <c r="U309" s="1"/>
      <c r="V309" s="1" t="s">
        <v>13679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5263</v>
      </c>
      <c r="G310" s="1" t="s">
        <v>3695</v>
      </c>
      <c r="H310" s="1" t="s">
        <v>8094</v>
      </c>
      <c r="I310" s="1" t="s">
        <v>9547</v>
      </c>
      <c r="J310" s="1"/>
      <c r="K310" s="1" t="s">
        <v>16152</v>
      </c>
      <c r="L310" s="1" t="s">
        <v>308</v>
      </c>
      <c r="M310" s="1" t="s">
        <v>11164</v>
      </c>
      <c r="N310" s="1" t="s">
        <v>12525</v>
      </c>
      <c r="O310" s="1" t="s">
        <v>308</v>
      </c>
      <c r="P310" s="1" t="s">
        <v>16161</v>
      </c>
      <c r="Q310" s="1" t="s">
        <v>16363</v>
      </c>
      <c r="R310" s="1" t="s">
        <v>13671</v>
      </c>
      <c r="S310" s="1" t="s">
        <v>308</v>
      </c>
      <c r="T310" s="1"/>
      <c r="U310" s="1"/>
      <c r="V310" s="1" t="s">
        <v>13679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3679</v>
      </c>
      <c r="G311" s="1" t="s">
        <v>6691</v>
      </c>
      <c r="H311" s="1" t="s">
        <v>8095</v>
      </c>
      <c r="I311" s="1" t="s">
        <v>9548</v>
      </c>
      <c r="J311" s="1"/>
      <c r="K311" s="1" t="s">
        <v>16152</v>
      </c>
      <c r="L311" s="1" t="s">
        <v>309</v>
      </c>
      <c r="M311" s="1" t="s">
        <v>11165</v>
      </c>
      <c r="N311" s="1" t="s">
        <v>12525</v>
      </c>
      <c r="O311" s="1" t="s">
        <v>309</v>
      </c>
      <c r="P311" s="1" t="s">
        <v>16161</v>
      </c>
      <c r="Q311" s="1" t="s">
        <v>16364</v>
      </c>
      <c r="R311" s="1" t="s">
        <v>13671</v>
      </c>
      <c r="S311" s="1" t="s">
        <v>309</v>
      </c>
      <c r="T311" s="1"/>
      <c r="U311" s="1"/>
      <c r="V311" s="1" t="s">
        <v>13679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5264</v>
      </c>
      <c r="G312" s="1" t="s">
        <v>6692</v>
      </c>
      <c r="H312" s="1" t="s">
        <v>8096</v>
      </c>
      <c r="I312" s="1" t="s">
        <v>9549</v>
      </c>
      <c r="J312" s="1"/>
      <c r="K312" s="1" t="s">
        <v>16152</v>
      </c>
      <c r="L312" s="1" t="s">
        <v>310</v>
      </c>
      <c r="M312" s="1" t="s">
        <v>11166</v>
      </c>
      <c r="N312" s="1" t="s">
        <v>12525</v>
      </c>
      <c r="O312" s="1" t="s">
        <v>310</v>
      </c>
      <c r="P312" s="1" t="s">
        <v>16161</v>
      </c>
      <c r="Q312" s="1" t="s">
        <v>16365</v>
      </c>
      <c r="R312" s="1" t="s">
        <v>13671</v>
      </c>
      <c r="S312" s="1" t="s">
        <v>310</v>
      </c>
      <c r="T312" s="1"/>
      <c r="U312" s="1"/>
      <c r="V312" s="1" t="s">
        <v>13679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5265</v>
      </c>
      <c r="G313" s="1" t="s">
        <v>6693</v>
      </c>
      <c r="H313" s="1" t="s">
        <v>5275</v>
      </c>
      <c r="I313" s="1" t="s">
        <v>9550</v>
      </c>
      <c r="J313" s="1"/>
      <c r="K313" s="1" t="s">
        <v>16152</v>
      </c>
      <c r="L313" s="1" t="s">
        <v>311</v>
      </c>
      <c r="M313" s="1" t="s">
        <v>11167</v>
      </c>
      <c r="N313" s="1" t="s">
        <v>12525</v>
      </c>
      <c r="O313" s="1" t="s">
        <v>311</v>
      </c>
      <c r="P313" s="1" t="s">
        <v>16161</v>
      </c>
      <c r="Q313" s="1" t="s">
        <v>16366</v>
      </c>
      <c r="R313" s="1" t="s">
        <v>13671</v>
      </c>
      <c r="S313" s="1" t="s">
        <v>311</v>
      </c>
      <c r="T313" s="1"/>
      <c r="U313" s="1"/>
      <c r="V313" s="1" t="s">
        <v>13679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3682</v>
      </c>
      <c r="G314" s="1" t="s">
        <v>6694</v>
      </c>
      <c r="H314" s="1" t="s">
        <v>8097</v>
      </c>
      <c r="I314" s="1" t="s">
        <v>9551</v>
      </c>
      <c r="J314" s="1"/>
      <c r="K314" s="1" t="s">
        <v>16152</v>
      </c>
      <c r="L314" s="1" t="s">
        <v>312</v>
      </c>
      <c r="M314" s="1" t="s">
        <v>11168</v>
      </c>
      <c r="N314" s="1" t="s">
        <v>12525</v>
      </c>
      <c r="O314" s="1" t="s">
        <v>312</v>
      </c>
      <c r="P314" s="1" t="s">
        <v>16161</v>
      </c>
      <c r="Q314" s="1" t="s">
        <v>16367</v>
      </c>
      <c r="R314" s="1" t="s">
        <v>13671</v>
      </c>
      <c r="S314" s="1" t="s">
        <v>312</v>
      </c>
      <c r="T314" s="1"/>
      <c r="U314" s="1"/>
      <c r="V314" s="1" t="s">
        <v>13679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5266</v>
      </c>
      <c r="G315" s="1" t="s">
        <v>6695</v>
      </c>
      <c r="H315" s="1" t="s">
        <v>8098</v>
      </c>
      <c r="I315" s="1" t="s">
        <v>9552</v>
      </c>
      <c r="J315" s="1"/>
      <c r="K315" s="1" t="s">
        <v>16152</v>
      </c>
      <c r="L315" s="1" t="s">
        <v>313</v>
      </c>
      <c r="M315" s="1" t="s">
        <v>11169</v>
      </c>
      <c r="N315" s="1" t="s">
        <v>12525</v>
      </c>
      <c r="O315" s="1" t="s">
        <v>313</v>
      </c>
      <c r="P315" s="1" t="s">
        <v>16161</v>
      </c>
      <c r="Q315" s="1" t="s">
        <v>16368</v>
      </c>
      <c r="R315" s="1" t="s">
        <v>13671</v>
      </c>
      <c r="S315" s="1" t="s">
        <v>313</v>
      </c>
      <c r="T315" s="1"/>
      <c r="U315" s="1"/>
      <c r="V315" s="1" t="s">
        <v>13679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5267</v>
      </c>
      <c r="G316" s="1" t="s">
        <v>6696</v>
      </c>
      <c r="H316" s="1" t="s">
        <v>6697</v>
      </c>
      <c r="I316" s="1" t="s">
        <v>9553</v>
      </c>
      <c r="J316" s="1"/>
      <c r="K316" s="1" t="s">
        <v>16152</v>
      </c>
      <c r="L316" s="1" t="s">
        <v>314</v>
      </c>
      <c r="M316" s="1" t="s">
        <v>11170</v>
      </c>
      <c r="N316" s="1" t="s">
        <v>12525</v>
      </c>
      <c r="O316" s="1" t="s">
        <v>314</v>
      </c>
      <c r="P316" s="1" t="s">
        <v>16161</v>
      </c>
      <c r="Q316" s="1" t="s">
        <v>16369</v>
      </c>
      <c r="R316" s="1" t="s">
        <v>13671</v>
      </c>
      <c r="S316" s="1" t="s">
        <v>314</v>
      </c>
      <c r="T316" s="1"/>
      <c r="U316" s="1"/>
      <c r="V316" s="1" t="s">
        <v>13679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5268</v>
      </c>
      <c r="G317" s="1" t="s">
        <v>6697</v>
      </c>
      <c r="H317" s="1" t="s">
        <v>8099</v>
      </c>
      <c r="I317" s="1" t="s">
        <v>9554</v>
      </c>
      <c r="J317" s="1"/>
      <c r="K317" s="1" t="s">
        <v>16152</v>
      </c>
      <c r="L317" s="1" t="s">
        <v>315</v>
      </c>
      <c r="M317" s="1" t="s">
        <v>11171</v>
      </c>
      <c r="N317" s="1" t="s">
        <v>12525</v>
      </c>
      <c r="O317" s="1" t="s">
        <v>315</v>
      </c>
      <c r="P317" s="1" t="s">
        <v>16161</v>
      </c>
      <c r="Q317" s="1" t="s">
        <v>16370</v>
      </c>
      <c r="R317" s="1" t="s">
        <v>13671</v>
      </c>
      <c r="S317" s="1" t="s">
        <v>315</v>
      </c>
      <c r="T317" s="1"/>
      <c r="U317" s="1"/>
      <c r="V317" s="1" t="s">
        <v>13679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3697</v>
      </c>
      <c r="G318" s="1" t="s">
        <v>6698</v>
      </c>
      <c r="H318" s="1" t="s">
        <v>8100</v>
      </c>
      <c r="I318" s="1" t="s">
        <v>9555</v>
      </c>
      <c r="J318" s="1"/>
      <c r="K318" s="1" t="s">
        <v>16152</v>
      </c>
      <c r="L318" s="1" t="s">
        <v>316</v>
      </c>
      <c r="M318" s="1" t="s">
        <v>11172</v>
      </c>
      <c r="N318" s="1" t="s">
        <v>12525</v>
      </c>
      <c r="O318" s="1" t="s">
        <v>316</v>
      </c>
      <c r="P318" s="1" t="s">
        <v>16161</v>
      </c>
      <c r="Q318" s="1" t="s">
        <v>16371</v>
      </c>
      <c r="R318" s="1" t="s">
        <v>13671</v>
      </c>
      <c r="S318" s="1" t="s">
        <v>316</v>
      </c>
      <c r="T318" s="1"/>
      <c r="U318" s="1"/>
      <c r="V318" s="1" t="s">
        <v>13679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5269</v>
      </c>
      <c r="G319" s="1" t="s">
        <v>6699</v>
      </c>
      <c r="H319" s="1" t="s">
        <v>8101</v>
      </c>
      <c r="I319" s="1" t="s">
        <v>9556</v>
      </c>
      <c r="J319" s="1"/>
      <c r="K319" s="1" t="s">
        <v>16152</v>
      </c>
      <c r="L319" s="1" t="s">
        <v>317</v>
      </c>
      <c r="M319" s="1" t="s">
        <v>11173</v>
      </c>
      <c r="N319" s="1" t="s">
        <v>12525</v>
      </c>
      <c r="O319" s="1" t="s">
        <v>317</v>
      </c>
      <c r="P319" s="1" t="s">
        <v>16161</v>
      </c>
      <c r="Q319" s="1" t="s">
        <v>16372</v>
      </c>
      <c r="R319" s="1" t="s">
        <v>13671</v>
      </c>
      <c r="S319" s="1" t="s">
        <v>317</v>
      </c>
      <c r="T319" s="1"/>
      <c r="U319" s="1"/>
      <c r="V319" s="1" t="s">
        <v>13679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5270</v>
      </c>
      <c r="G320" s="1" t="s">
        <v>6700</v>
      </c>
      <c r="H320" s="1" t="s">
        <v>8102</v>
      </c>
      <c r="I320" s="1" t="s">
        <v>9557</v>
      </c>
      <c r="J320" s="1"/>
      <c r="K320" s="1" t="s">
        <v>16152</v>
      </c>
      <c r="L320" s="1" t="s">
        <v>318</v>
      </c>
      <c r="M320" s="1" t="s">
        <v>11174</v>
      </c>
      <c r="N320" s="1" t="s">
        <v>12525</v>
      </c>
      <c r="O320" s="1" t="s">
        <v>318</v>
      </c>
      <c r="P320" s="1" t="s">
        <v>16161</v>
      </c>
      <c r="Q320" s="1" t="s">
        <v>16373</v>
      </c>
      <c r="R320" s="1" t="s">
        <v>13671</v>
      </c>
      <c r="S320" s="1" t="s">
        <v>318</v>
      </c>
      <c r="T320" s="1"/>
      <c r="U320" s="1"/>
      <c r="V320" s="1" t="s">
        <v>13679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5271</v>
      </c>
      <c r="G321" s="1" t="s">
        <v>6701</v>
      </c>
      <c r="H321" s="1" t="s">
        <v>8103</v>
      </c>
      <c r="I321" s="1" t="s">
        <v>9558</v>
      </c>
      <c r="J321" s="1"/>
      <c r="K321" s="1" t="s">
        <v>16152</v>
      </c>
      <c r="L321" s="1" t="s">
        <v>319</v>
      </c>
      <c r="M321" s="1" t="s">
        <v>11175</v>
      </c>
      <c r="N321" s="1" t="s">
        <v>12525</v>
      </c>
      <c r="O321" s="1" t="s">
        <v>319</v>
      </c>
      <c r="P321" s="1" t="s">
        <v>16161</v>
      </c>
      <c r="Q321" s="1" t="s">
        <v>16374</v>
      </c>
      <c r="R321" s="1" t="s">
        <v>13671</v>
      </c>
      <c r="S321" s="1" t="s">
        <v>319</v>
      </c>
      <c r="T321" s="1"/>
      <c r="U321" s="1"/>
      <c r="V321" s="1" t="s">
        <v>13679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5272</v>
      </c>
      <c r="G322" s="1" t="s">
        <v>6702</v>
      </c>
      <c r="H322" s="1" t="s">
        <v>8104</v>
      </c>
      <c r="I322" s="1" t="s">
        <v>9559</v>
      </c>
      <c r="J322" s="1"/>
      <c r="K322" s="1" t="s">
        <v>16152</v>
      </c>
      <c r="L322" s="1" t="s">
        <v>320</v>
      </c>
      <c r="M322" s="1" t="s">
        <v>11176</v>
      </c>
      <c r="N322" s="1" t="s">
        <v>12525</v>
      </c>
      <c r="O322" s="1" t="s">
        <v>320</v>
      </c>
      <c r="P322" s="1" t="s">
        <v>16161</v>
      </c>
      <c r="Q322" s="1" t="s">
        <v>16375</v>
      </c>
      <c r="R322" s="1" t="s">
        <v>13671</v>
      </c>
      <c r="S322" s="1" t="s">
        <v>320</v>
      </c>
      <c r="T322" s="1"/>
      <c r="U322" s="1"/>
      <c r="V322" s="1" t="s">
        <v>13679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5273</v>
      </c>
      <c r="G323" s="1" t="s">
        <v>6703</v>
      </c>
      <c r="H323" s="1" t="s">
        <v>8105</v>
      </c>
      <c r="I323" s="1" t="s">
        <v>9560</v>
      </c>
      <c r="J323" s="1"/>
      <c r="K323" s="1" t="s">
        <v>16152</v>
      </c>
      <c r="L323" s="1" t="s">
        <v>321</v>
      </c>
      <c r="M323" s="1" t="s">
        <v>11177</v>
      </c>
      <c r="N323" s="1" t="s">
        <v>12525</v>
      </c>
      <c r="O323" s="1" t="s">
        <v>321</v>
      </c>
      <c r="P323" s="1" t="s">
        <v>16161</v>
      </c>
      <c r="Q323" s="1" t="s">
        <v>16376</v>
      </c>
      <c r="R323" s="1" t="s">
        <v>13671</v>
      </c>
      <c r="S323" s="1" t="s">
        <v>321</v>
      </c>
      <c r="T323" s="1"/>
      <c r="U323" s="1"/>
      <c r="V323" s="1" t="s">
        <v>13679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5274</v>
      </c>
      <c r="G324" s="1" t="s">
        <v>6704</v>
      </c>
      <c r="H324" s="1" t="s">
        <v>8106</v>
      </c>
      <c r="I324" s="1" t="s">
        <v>9561</v>
      </c>
      <c r="J324" s="1"/>
      <c r="K324" s="1" t="s">
        <v>16152</v>
      </c>
      <c r="L324" s="1" t="s">
        <v>322</v>
      </c>
      <c r="M324" s="1" t="s">
        <v>11178</v>
      </c>
      <c r="N324" s="1" t="s">
        <v>12525</v>
      </c>
      <c r="O324" s="1" t="s">
        <v>322</v>
      </c>
      <c r="P324" s="1" t="s">
        <v>16161</v>
      </c>
      <c r="Q324" s="1" t="s">
        <v>16377</v>
      </c>
      <c r="R324" s="1" t="s">
        <v>13671</v>
      </c>
      <c r="S324" s="1" t="s">
        <v>322</v>
      </c>
      <c r="T324" s="1"/>
      <c r="U324" s="1"/>
      <c r="V324" s="1" t="s">
        <v>13679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5275</v>
      </c>
      <c r="G325" s="1" t="s">
        <v>3681</v>
      </c>
      <c r="H325" s="1" t="s">
        <v>8107</v>
      </c>
      <c r="I325" s="1" t="s">
        <v>9562</v>
      </c>
      <c r="J325" s="1"/>
      <c r="K325" s="1" t="s">
        <v>16152</v>
      </c>
      <c r="L325" s="1" t="s">
        <v>323</v>
      </c>
      <c r="M325" s="1" t="s">
        <v>11179</v>
      </c>
      <c r="N325" s="1" t="s">
        <v>12525</v>
      </c>
      <c r="O325" s="1" t="s">
        <v>323</v>
      </c>
      <c r="P325" s="1" t="s">
        <v>16161</v>
      </c>
      <c r="Q325" s="1" t="s">
        <v>16378</v>
      </c>
      <c r="R325" s="1" t="s">
        <v>13671</v>
      </c>
      <c r="S325" s="1" t="s">
        <v>323</v>
      </c>
      <c r="T325" s="1"/>
      <c r="U325" s="1"/>
      <c r="V325" s="1" t="s">
        <v>13679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5276</v>
      </c>
      <c r="G326" s="1" t="s">
        <v>6705</v>
      </c>
      <c r="H326" s="1" t="s">
        <v>8108</v>
      </c>
      <c r="I326" s="1" t="s">
        <v>9563</v>
      </c>
      <c r="J326" s="1"/>
      <c r="K326" s="1" t="s">
        <v>16152</v>
      </c>
      <c r="L326" s="1" t="s">
        <v>324</v>
      </c>
      <c r="M326" s="1" t="s">
        <v>11180</v>
      </c>
      <c r="N326" s="1" t="s">
        <v>12525</v>
      </c>
      <c r="O326" s="1" t="s">
        <v>324</v>
      </c>
      <c r="P326" s="1" t="s">
        <v>16161</v>
      </c>
      <c r="Q326" s="1" t="s">
        <v>16379</v>
      </c>
      <c r="R326" s="1" t="s">
        <v>13671</v>
      </c>
      <c r="S326" s="1" t="s">
        <v>324</v>
      </c>
      <c r="T326" s="1"/>
      <c r="U326" s="1"/>
      <c r="V326" s="1" t="s">
        <v>13679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5277</v>
      </c>
      <c r="G327" s="1" t="s">
        <v>6701</v>
      </c>
      <c r="H327" s="1" t="s">
        <v>8109</v>
      </c>
      <c r="I327" s="1" t="s">
        <v>9564</v>
      </c>
      <c r="J327" s="1"/>
      <c r="K327" s="1" t="s">
        <v>16152</v>
      </c>
      <c r="L327" s="1" t="s">
        <v>325</v>
      </c>
      <c r="M327" s="1" t="s">
        <v>11181</v>
      </c>
      <c r="N327" s="1" t="s">
        <v>12525</v>
      </c>
      <c r="O327" s="1" t="s">
        <v>325</v>
      </c>
      <c r="P327" s="1" t="s">
        <v>16161</v>
      </c>
      <c r="Q327" s="1" t="s">
        <v>16380</v>
      </c>
      <c r="R327" s="1" t="s">
        <v>13671</v>
      </c>
      <c r="S327" s="1" t="s">
        <v>325</v>
      </c>
      <c r="T327" s="1"/>
      <c r="U327" s="1"/>
      <c r="V327" s="1" t="s">
        <v>13679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5278</v>
      </c>
      <c r="G328" s="1" t="s">
        <v>6706</v>
      </c>
      <c r="H328" s="1" t="s">
        <v>8110</v>
      </c>
      <c r="I328" s="1" t="s">
        <v>9565</v>
      </c>
      <c r="J328" s="1"/>
      <c r="K328" s="1" t="s">
        <v>16152</v>
      </c>
      <c r="L328" s="1" t="s">
        <v>326</v>
      </c>
      <c r="M328" s="1" t="s">
        <v>11182</v>
      </c>
      <c r="N328" s="1" t="s">
        <v>12525</v>
      </c>
      <c r="O328" s="1" t="s">
        <v>326</v>
      </c>
      <c r="P328" s="1" t="s">
        <v>16161</v>
      </c>
      <c r="Q328" s="1" t="s">
        <v>16381</v>
      </c>
      <c r="R328" s="1" t="s">
        <v>13671</v>
      </c>
      <c r="S328" s="1" t="s">
        <v>326</v>
      </c>
      <c r="T328" s="1"/>
      <c r="U328" s="1"/>
      <c r="V328" s="1" t="s">
        <v>13679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5279</v>
      </c>
      <c r="G329" s="1" t="s">
        <v>6707</v>
      </c>
      <c r="H329" s="1" t="s">
        <v>8111</v>
      </c>
      <c r="I329" s="1" t="s">
        <v>9566</v>
      </c>
      <c r="J329" s="1"/>
      <c r="K329" s="1" t="s">
        <v>16152</v>
      </c>
      <c r="L329" s="1" t="s">
        <v>327</v>
      </c>
      <c r="M329" s="1" t="s">
        <v>11183</v>
      </c>
      <c r="N329" s="1" t="s">
        <v>12525</v>
      </c>
      <c r="O329" s="1" t="s">
        <v>327</v>
      </c>
      <c r="P329" s="1" t="s">
        <v>16161</v>
      </c>
      <c r="Q329" s="1" t="s">
        <v>16382</v>
      </c>
      <c r="R329" s="1" t="s">
        <v>13671</v>
      </c>
      <c r="S329" s="1" t="s">
        <v>327</v>
      </c>
      <c r="T329" s="1"/>
      <c r="U329" s="1"/>
      <c r="V329" s="1" t="s">
        <v>13679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5280</v>
      </c>
      <c r="G330" s="1" t="s">
        <v>6708</v>
      </c>
      <c r="H330" s="1" t="s">
        <v>8112</v>
      </c>
      <c r="I330" s="1" t="s">
        <v>9567</v>
      </c>
      <c r="J330" s="1"/>
      <c r="K330" s="1" t="s">
        <v>16152</v>
      </c>
      <c r="L330" s="1" t="s">
        <v>328</v>
      </c>
      <c r="M330" s="1" t="s">
        <v>11184</v>
      </c>
      <c r="N330" s="1" t="s">
        <v>12525</v>
      </c>
      <c r="O330" s="1" t="s">
        <v>328</v>
      </c>
      <c r="P330" s="1" t="s">
        <v>16161</v>
      </c>
      <c r="Q330" s="1" t="s">
        <v>16383</v>
      </c>
      <c r="R330" s="1" t="s">
        <v>13671</v>
      </c>
      <c r="S330" s="1" t="s">
        <v>328</v>
      </c>
      <c r="T330" s="1"/>
      <c r="U330" s="1"/>
      <c r="V330" s="1" t="s">
        <v>13679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5281</v>
      </c>
      <c r="G331" s="1" t="s">
        <v>6709</v>
      </c>
      <c r="H331" s="1" t="s">
        <v>8113</v>
      </c>
      <c r="I331" s="1" t="s">
        <v>9568</v>
      </c>
      <c r="J331" s="1"/>
      <c r="K331" s="1" t="s">
        <v>16152</v>
      </c>
      <c r="L331" s="1" t="s">
        <v>329</v>
      </c>
      <c r="M331" s="1" t="s">
        <v>11185</v>
      </c>
      <c r="N331" s="1" t="s">
        <v>12525</v>
      </c>
      <c r="O331" s="1" t="s">
        <v>329</v>
      </c>
      <c r="P331" s="1" t="s">
        <v>16161</v>
      </c>
      <c r="Q331" s="1" t="s">
        <v>16384</v>
      </c>
      <c r="R331" s="1" t="s">
        <v>13671</v>
      </c>
      <c r="S331" s="1" t="s">
        <v>329</v>
      </c>
      <c r="T331" s="1"/>
      <c r="U331" s="1"/>
      <c r="V331" s="1" t="s">
        <v>13679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5282</v>
      </c>
      <c r="G332" s="1" t="s">
        <v>6710</v>
      </c>
      <c r="H332" s="1" t="s">
        <v>8114</v>
      </c>
      <c r="I332" s="1" t="s">
        <v>9569</v>
      </c>
      <c r="J332" s="1"/>
      <c r="K332" s="1" t="s">
        <v>16152</v>
      </c>
      <c r="L332" s="1" t="s">
        <v>330</v>
      </c>
      <c r="M332" s="1" t="s">
        <v>11186</v>
      </c>
      <c r="N332" s="1" t="s">
        <v>12525</v>
      </c>
      <c r="O332" s="1" t="s">
        <v>330</v>
      </c>
      <c r="P332" s="1" t="s">
        <v>16161</v>
      </c>
      <c r="Q332" s="1" t="s">
        <v>16385</v>
      </c>
      <c r="R332" s="1" t="s">
        <v>13671</v>
      </c>
      <c r="S332" s="1" t="s">
        <v>330</v>
      </c>
      <c r="T332" s="1"/>
      <c r="U332" s="1"/>
      <c r="V332" s="1" t="s">
        <v>13679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5283</v>
      </c>
      <c r="G333" s="1" t="s">
        <v>6711</v>
      </c>
      <c r="H333" s="1" t="s">
        <v>8115</v>
      </c>
      <c r="I333" s="1" t="s">
        <v>9570</v>
      </c>
      <c r="J333" s="1"/>
      <c r="K333" s="1" t="s">
        <v>16152</v>
      </c>
      <c r="L333" s="1" t="s">
        <v>331</v>
      </c>
      <c r="M333" s="1" t="s">
        <v>11187</v>
      </c>
      <c r="N333" s="1" t="s">
        <v>12525</v>
      </c>
      <c r="O333" s="1" t="s">
        <v>331</v>
      </c>
      <c r="P333" s="1" t="s">
        <v>16161</v>
      </c>
      <c r="Q333" s="1" t="s">
        <v>16386</v>
      </c>
      <c r="R333" s="1" t="s">
        <v>13671</v>
      </c>
      <c r="S333" s="1" t="s">
        <v>331</v>
      </c>
      <c r="T333" s="1"/>
      <c r="U333" s="1"/>
      <c r="V333" s="1" t="s">
        <v>13679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5284</v>
      </c>
      <c r="G334" s="1" t="s">
        <v>6712</v>
      </c>
      <c r="H334" s="1" t="s">
        <v>8116</v>
      </c>
      <c r="I334" s="1" t="s">
        <v>9571</v>
      </c>
      <c r="J334" s="1"/>
      <c r="K334" s="1" t="s">
        <v>16152</v>
      </c>
      <c r="L334" s="1" t="s">
        <v>332</v>
      </c>
      <c r="M334" s="1" t="s">
        <v>11188</v>
      </c>
      <c r="N334" s="1" t="s">
        <v>12525</v>
      </c>
      <c r="O334" s="1" t="s">
        <v>332</v>
      </c>
      <c r="P334" s="1" t="s">
        <v>16161</v>
      </c>
      <c r="Q334" s="1" t="s">
        <v>16387</v>
      </c>
      <c r="R334" s="1" t="s">
        <v>13671</v>
      </c>
      <c r="S334" s="1" t="s">
        <v>332</v>
      </c>
      <c r="T334" s="1"/>
      <c r="U334" s="1"/>
      <c r="V334" s="1" t="s">
        <v>13679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5285</v>
      </c>
      <c r="G335" s="1" t="s">
        <v>6713</v>
      </c>
      <c r="H335" s="1" t="s">
        <v>8117</v>
      </c>
      <c r="I335" s="1" t="s">
        <v>9572</v>
      </c>
      <c r="J335" s="1"/>
      <c r="K335" s="1" t="s">
        <v>16152</v>
      </c>
      <c r="L335" s="1" t="s">
        <v>333</v>
      </c>
      <c r="M335" s="1" t="s">
        <v>11189</v>
      </c>
      <c r="N335" s="1" t="s">
        <v>12525</v>
      </c>
      <c r="O335" s="1" t="s">
        <v>333</v>
      </c>
      <c r="P335" s="1" t="s">
        <v>16161</v>
      </c>
      <c r="Q335" s="1" t="s">
        <v>16388</v>
      </c>
      <c r="R335" s="1" t="s">
        <v>13671</v>
      </c>
      <c r="S335" s="1" t="s">
        <v>333</v>
      </c>
      <c r="T335" s="1"/>
      <c r="U335" s="1"/>
      <c r="V335" s="1" t="s">
        <v>13679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5286</v>
      </c>
      <c r="G336" s="1" t="s">
        <v>6714</v>
      </c>
      <c r="H336" s="1" t="s">
        <v>6715</v>
      </c>
      <c r="I336" s="1" t="s">
        <v>9573</v>
      </c>
      <c r="J336" s="1"/>
      <c r="K336" s="1" t="s">
        <v>16152</v>
      </c>
      <c r="L336" s="1" t="s">
        <v>334</v>
      </c>
      <c r="M336" s="1" t="s">
        <v>11190</v>
      </c>
      <c r="N336" s="1" t="s">
        <v>12525</v>
      </c>
      <c r="O336" s="1" t="s">
        <v>334</v>
      </c>
      <c r="P336" s="1" t="s">
        <v>16161</v>
      </c>
      <c r="Q336" s="1" t="s">
        <v>16389</v>
      </c>
      <c r="R336" s="1" t="s">
        <v>13671</v>
      </c>
      <c r="S336" s="1" t="s">
        <v>334</v>
      </c>
      <c r="T336" s="1"/>
      <c r="U336" s="1"/>
      <c r="V336" s="1" t="s">
        <v>13679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5287</v>
      </c>
      <c r="G337" s="1" t="s">
        <v>5297</v>
      </c>
      <c r="H337" s="1" t="s">
        <v>5293</v>
      </c>
      <c r="I337" s="1" t="s">
        <v>9574</v>
      </c>
      <c r="J337" s="1"/>
      <c r="K337" s="1" t="s">
        <v>16152</v>
      </c>
      <c r="L337" s="1" t="s">
        <v>335</v>
      </c>
      <c r="M337" s="1" t="s">
        <v>11191</v>
      </c>
      <c r="N337" s="1" t="s">
        <v>12525</v>
      </c>
      <c r="O337" s="1" t="s">
        <v>335</v>
      </c>
      <c r="P337" s="1" t="s">
        <v>16161</v>
      </c>
      <c r="Q337" s="1" t="s">
        <v>16390</v>
      </c>
      <c r="R337" s="1" t="s">
        <v>13671</v>
      </c>
      <c r="S337" s="1" t="s">
        <v>335</v>
      </c>
      <c r="T337" s="1"/>
      <c r="U337" s="1"/>
      <c r="V337" s="1" t="s">
        <v>13679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5288</v>
      </c>
      <c r="G338" s="1" t="s">
        <v>6715</v>
      </c>
      <c r="H338" s="1" t="s">
        <v>8118</v>
      </c>
      <c r="I338" s="1" t="s">
        <v>9575</v>
      </c>
      <c r="J338" s="1"/>
      <c r="K338" s="1" t="s">
        <v>16152</v>
      </c>
      <c r="L338" s="1" t="s">
        <v>336</v>
      </c>
      <c r="M338" s="1" t="s">
        <v>11192</v>
      </c>
      <c r="N338" s="1" t="s">
        <v>12525</v>
      </c>
      <c r="O338" s="1" t="s">
        <v>336</v>
      </c>
      <c r="P338" s="1" t="s">
        <v>16161</v>
      </c>
      <c r="Q338" s="1" t="s">
        <v>16391</v>
      </c>
      <c r="R338" s="1" t="s">
        <v>13671</v>
      </c>
      <c r="S338" s="1" t="s">
        <v>336</v>
      </c>
      <c r="T338" s="1"/>
      <c r="U338" s="1"/>
      <c r="V338" s="1" t="s">
        <v>13679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3707</v>
      </c>
      <c r="F339" s="1" t="s">
        <v>5289</v>
      </c>
      <c r="G339" s="1" t="s">
        <v>6716</v>
      </c>
      <c r="H339" s="1" t="s">
        <v>8119</v>
      </c>
      <c r="I339" s="1" t="s">
        <v>9576</v>
      </c>
      <c r="J339" s="1"/>
      <c r="K339" s="1" t="s">
        <v>16152</v>
      </c>
      <c r="L339" s="1" t="s">
        <v>337</v>
      </c>
      <c r="M339" s="1" t="s">
        <v>11193</v>
      </c>
      <c r="N339" s="1" t="s">
        <v>12525</v>
      </c>
      <c r="O339" s="1" t="s">
        <v>337</v>
      </c>
      <c r="P339" s="1" t="s">
        <v>16161</v>
      </c>
      <c r="Q339" s="1" t="s">
        <v>16392</v>
      </c>
      <c r="R339" s="1" t="s">
        <v>13671</v>
      </c>
      <c r="S339" s="1" t="s">
        <v>337</v>
      </c>
      <c r="T339" s="1"/>
      <c r="U339" s="1"/>
      <c r="V339" s="1" t="s">
        <v>13679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3708</v>
      </c>
      <c r="F340" s="1" t="s">
        <v>5290</v>
      </c>
      <c r="G340" s="1" t="s">
        <v>6717</v>
      </c>
      <c r="H340" s="1" t="s">
        <v>8120</v>
      </c>
      <c r="I340" s="1" t="s">
        <v>9577</v>
      </c>
      <c r="J340" s="1"/>
      <c r="K340" s="1" t="s">
        <v>16152</v>
      </c>
      <c r="L340" s="1" t="s">
        <v>338</v>
      </c>
      <c r="M340" s="1" t="s">
        <v>11194</v>
      </c>
      <c r="N340" s="1" t="s">
        <v>12525</v>
      </c>
      <c r="O340" s="1" t="s">
        <v>338</v>
      </c>
      <c r="P340" s="1" t="s">
        <v>16161</v>
      </c>
      <c r="Q340" s="1" t="s">
        <v>16393</v>
      </c>
      <c r="R340" s="1" t="s">
        <v>13671</v>
      </c>
      <c r="S340" s="1" t="s">
        <v>338</v>
      </c>
      <c r="T340" s="1"/>
      <c r="U340" s="1"/>
      <c r="V340" s="1" t="s">
        <v>13679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3709</v>
      </c>
      <c r="F341" s="1" t="s">
        <v>5291</v>
      </c>
      <c r="G341" s="1" t="s">
        <v>6718</v>
      </c>
      <c r="H341" s="1" t="s">
        <v>8121</v>
      </c>
      <c r="I341" s="1" t="s">
        <v>9578</v>
      </c>
      <c r="J341" s="1"/>
      <c r="K341" s="1" t="s">
        <v>16152</v>
      </c>
      <c r="L341" s="1" t="s">
        <v>339</v>
      </c>
      <c r="M341" s="1" t="s">
        <v>11195</v>
      </c>
      <c r="N341" s="1" t="s">
        <v>12525</v>
      </c>
      <c r="O341" s="1" t="s">
        <v>339</v>
      </c>
      <c r="P341" s="1" t="s">
        <v>16161</v>
      </c>
      <c r="Q341" s="1" t="s">
        <v>16394</v>
      </c>
      <c r="R341" s="1" t="s">
        <v>13671</v>
      </c>
      <c r="S341" s="1" t="s">
        <v>339</v>
      </c>
      <c r="T341" s="1"/>
      <c r="U341" s="1"/>
      <c r="V341" s="1" t="s">
        <v>13679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3710</v>
      </c>
      <c r="F342" s="1" t="s">
        <v>5292</v>
      </c>
      <c r="G342" s="1" t="s">
        <v>6719</v>
      </c>
      <c r="H342" s="1" t="s">
        <v>8122</v>
      </c>
      <c r="I342" s="1" t="s">
        <v>9579</v>
      </c>
      <c r="J342" s="1"/>
      <c r="K342" s="1" t="s">
        <v>16152</v>
      </c>
      <c r="L342" s="1" t="s">
        <v>340</v>
      </c>
      <c r="M342" s="1" t="s">
        <v>11196</v>
      </c>
      <c r="N342" s="1" t="s">
        <v>12525</v>
      </c>
      <c r="O342" s="1" t="s">
        <v>340</v>
      </c>
      <c r="P342" s="1" t="s">
        <v>16161</v>
      </c>
      <c r="Q342" s="1" t="s">
        <v>16395</v>
      </c>
      <c r="R342" s="1" t="s">
        <v>13671</v>
      </c>
      <c r="S342" s="1" t="s">
        <v>340</v>
      </c>
      <c r="T342" s="1"/>
      <c r="U342" s="1"/>
      <c r="V342" s="1" t="s">
        <v>13679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3711</v>
      </c>
      <c r="F343" s="1" t="s">
        <v>5293</v>
      </c>
      <c r="G343" s="1" t="s">
        <v>3711</v>
      </c>
      <c r="H343" s="1" t="s">
        <v>8123</v>
      </c>
      <c r="I343" s="1" t="s">
        <v>9580</v>
      </c>
      <c r="J343" s="1"/>
      <c r="K343" s="1" t="s">
        <v>16152</v>
      </c>
      <c r="L343" s="1" t="s">
        <v>341</v>
      </c>
      <c r="M343" s="1" t="s">
        <v>11197</v>
      </c>
      <c r="N343" s="1" t="s">
        <v>12525</v>
      </c>
      <c r="O343" s="1" t="s">
        <v>341</v>
      </c>
      <c r="P343" s="1" t="s">
        <v>16161</v>
      </c>
      <c r="Q343" s="1" t="s">
        <v>16396</v>
      </c>
      <c r="R343" s="1" t="s">
        <v>13671</v>
      </c>
      <c r="S343" s="1" t="s">
        <v>341</v>
      </c>
      <c r="T343" s="1"/>
      <c r="U343" s="1"/>
      <c r="V343" s="1" t="s">
        <v>13679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3712</v>
      </c>
      <c r="F344" s="1" t="s">
        <v>5294</v>
      </c>
      <c r="G344" s="1" t="s">
        <v>6720</v>
      </c>
      <c r="H344" s="1" t="s">
        <v>8124</v>
      </c>
      <c r="I344" s="1" t="s">
        <v>9581</v>
      </c>
      <c r="J344" s="1"/>
      <c r="K344" s="1" t="s">
        <v>16152</v>
      </c>
      <c r="L344" s="1" t="s">
        <v>342</v>
      </c>
      <c r="M344" s="1" t="s">
        <v>11198</v>
      </c>
      <c r="N344" s="1" t="s">
        <v>12525</v>
      </c>
      <c r="O344" s="1" t="s">
        <v>342</v>
      </c>
      <c r="P344" s="1" t="s">
        <v>16161</v>
      </c>
      <c r="Q344" s="1" t="s">
        <v>16397</v>
      </c>
      <c r="R344" s="1" t="s">
        <v>13671</v>
      </c>
      <c r="S344" s="1" t="s">
        <v>342</v>
      </c>
      <c r="T344" s="1"/>
      <c r="U344" s="1"/>
      <c r="V344" s="1" t="s">
        <v>13679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3713</v>
      </c>
      <c r="F345" s="1" t="s">
        <v>5295</v>
      </c>
      <c r="G345" s="1" t="s">
        <v>6721</v>
      </c>
      <c r="H345" s="1" t="s">
        <v>8125</v>
      </c>
      <c r="I345" s="1" t="s">
        <v>9582</v>
      </c>
      <c r="J345" s="1"/>
      <c r="K345" s="1" t="s">
        <v>16152</v>
      </c>
      <c r="L345" s="1" t="s">
        <v>343</v>
      </c>
      <c r="M345" s="1" t="s">
        <v>11199</v>
      </c>
      <c r="N345" s="1" t="s">
        <v>12525</v>
      </c>
      <c r="O345" s="1" t="s">
        <v>343</v>
      </c>
      <c r="P345" s="1" t="s">
        <v>16161</v>
      </c>
      <c r="Q345" s="1" t="s">
        <v>16398</v>
      </c>
      <c r="R345" s="1" t="s">
        <v>13671</v>
      </c>
      <c r="S345" s="1" t="s">
        <v>343</v>
      </c>
      <c r="T345" s="1"/>
      <c r="U345" s="1"/>
      <c r="V345" s="1" t="s">
        <v>13679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3714</v>
      </c>
      <c r="F346" s="1" t="s">
        <v>5296</v>
      </c>
      <c r="G346" s="1" t="s">
        <v>6722</v>
      </c>
      <c r="H346" s="1" t="s">
        <v>8126</v>
      </c>
      <c r="I346" s="1" t="s">
        <v>9583</v>
      </c>
      <c r="J346" s="1"/>
      <c r="K346" s="1" t="s">
        <v>16152</v>
      </c>
      <c r="L346" s="1" t="s">
        <v>344</v>
      </c>
      <c r="M346" s="1" t="s">
        <v>11200</v>
      </c>
      <c r="N346" s="1" t="s">
        <v>12525</v>
      </c>
      <c r="O346" s="1" t="s">
        <v>344</v>
      </c>
      <c r="P346" s="1" t="s">
        <v>16161</v>
      </c>
      <c r="Q346" s="1" t="s">
        <v>16399</v>
      </c>
      <c r="R346" s="1" t="s">
        <v>13671</v>
      </c>
      <c r="S346" s="1" t="s">
        <v>344</v>
      </c>
      <c r="T346" s="1"/>
      <c r="U346" s="1"/>
      <c r="V346" s="1" t="s">
        <v>13679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3715</v>
      </c>
      <c r="F347" s="1" t="s">
        <v>5297</v>
      </c>
      <c r="G347" s="1" t="s">
        <v>3716</v>
      </c>
      <c r="H347" s="1" t="s">
        <v>3716</v>
      </c>
      <c r="I347" s="1" t="s">
        <v>9584</v>
      </c>
      <c r="J347" s="1"/>
      <c r="K347" s="1" t="s">
        <v>16152</v>
      </c>
      <c r="L347" s="1" t="s">
        <v>345</v>
      </c>
      <c r="M347" s="1" t="s">
        <v>11201</v>
      </c>
      <c r="N347" s="1" t="s">
        <v>12525</v>
      </c>
      <c r="O347" s="1" t="s">
        <v>345</v>
      </c>
      <c r="P347" s="1" t="s">
        <v>16161</v>
      </c>
      <c r="Q347" s="1" t="s">
        <v>16400</v>
      </c>
      <c r="R347" s="1" t="s">
        <v>13671</v>
      </c>
      <c r="S347" s="1" t="s">
        <v>345</v>
      </c>
      <c r="T347" s="1"/>
      <c r="U347" s="1"/>
      <c r="V347" s="1" t="s">
        <v>13679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3716</v>
      </c>
      <c r="F348" s="1" t="s">
        <v>5298</v>
      </c>
      <c r="G348" s="1" t="s">
        <v>6723</v>
      </c>
      <c r="H348" s="1" t="s">
        <v>5277</v>
      </c>
      <c r="I348" s="1" t="s">
        <v>9585</v>
      </c>
      <c r="J348" s="1"/>
      <c r="K348" s="1" t="s">
        <v>16152</v>
      </c>
      <c r="L348" s="1" t="s">
        <v>346</v>
      </c>
      <c r="M348" s="1" t="s">
        <v>11202</v>
      </c>
      <c r="N348" s="1" t="s">
        <v>12525</v>
      </c>
      <c r="O348" s="1" t="s">
        <v>346</v>
      </c>
      <c r="P348" s="1" t="s">
        <v>16161</v>
      </c>
      <c r="Q348" s="1" t="s">
        <v>16401</v>
      </c>
      <c r="R348" s="1" t="s">
        <v>13671</v>
      </c>
      <c r="S348" s="1" t="s">
        <v>346</v>
      </c>
      <c r="T348" s="1"/>
      <c r="U348" s="1"/>
      <c r="V348" s="1" t="s">
        <v>13679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3717</v>
      </c>
      <c r="F349" s="1" t="s">
        <v>5299</v>
      </c>
      <c r="G349" s="1" t="s">
        <v>3725</v>
      </c>
      <c r="H349" s="1" t="s">
        <v>3727</v>
      </c>
      <c r="I349" s="1" t="s">
        <v>9586</v>
      </c>
      <c r="J349" s="1"/>
      <c r="K349" s="1" t="s">
        <v>16152</v>
      </c>
      <c r="L349" s="1" t="s">
        <v>347</v>
      </c>
      <c r="M349" s="1" t="s">
        <v>11203</v>
      </c>
      <c r="N349" s="1" t="s">
        <v>12525</v>
      </c>
      <c r="O349" s="1" t="s">
        <v>347</v>
      </c>
      <c r="P349" s="1" t="s">
        <v>16161</v>
      </c>
      <c r="Q349" s="1" t="s">
        <v>16402</v>
      </c>
      <c r="R349" s="1" t="s">
        <v>13671</v>
      </c>
      <c r="S349" s="1" t="s">
        <v>347</v>
      </c>
      <c r="T349" s="1"/>
      <c r="U349" s="1"/>
      <c r="V349" s="1" t="s">
        <v>13679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5300</v>
      </c>
      <c r="G350" s="1" t="s">
        <v>6724</v>
      </c>
      <c r="H350" s="1" t="s">
        <v>8127</v>
      </c>
      <c r="I350" s="1" t="s">
        <v>9587</v>
      </c>
      <c r="J350" s="1"/>
      <c r="K350" s="1" t="s">
        <v>16152</v>
      </c>
      <c r="L350" s="1" t="s">
        <v>348</v>
      </c>
      <c r="M350" s="1" t="s">
        <v>11204</v>
      </c>
      <c r="N350" s="1" t="s">
        <v>12525</v>
      </c>
      <c r="O350" s="1" t="s">
        <v>348</v>
      </c>
      <c r="P350" s="1" t="s">
        <v>16161</v>
      </c>
      <c r="Q350" s="1" t="s">
        <v>16403</v>
      </c>
      <c r="R350" s="1" t="s">
        <v>13671</v>
      </c>
      <c r="S350" s="1" t="s">
        <v>348</v>
      </c>
      <c r="T350" s="1"/>
      <c r="U350" s="1"/>
      <c r="V350" s="1" t="s">
        <v>13679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3719</v>
      </c>
      <c r="F351" s="1" t="s">
        <v>5301</v>
      </c>
      <c r="G351" s="1" t="s">
        <v>6725</v>
      </c>
      <c r="H351" s="1" t="s">
        <v>8128</v>
      </c>
      <c r="I351" s="1" t="s">
        <v>9588</v>
      </c>
      <c r="J351" s="1"/>
      <c r="K351" s="1" t="s">
        <v>16152</v>
      </c>
      <c r="L351" s="1" t="s">
        <v>349</v>
      </c>
      <c r="M351" s="1" t="s">
        <v>11205</v>
      </c>
      <c r="N351" s="1" t="s">
        <v>12525</v>
      </c>
      <c r="O351" s="1" t="s">
        <v>349</v>
      </c>
      <c r="P351" s="1" t="s">
        <v>16161</v>
      </c>
      <c r="Q351" s="1" t="s">
        <v>16404</v>
      </c>
      <c r="R351" s="1" t="s">
        <v>13671</v>
      </c>
      <c r="S351" s="1" t="s">
        <v>349</v>
      </c>
      <c r="T351" s="1"/>
      <c r="U351" s="1"/>
      <c r="V351" s="1" t="s">
        <v>13679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3720</v>
      </c>
      <c r="F352" s="1" t="s">
        <v>5302</v>
      </c>
      <c r="G352" s="1" t="s">
        <v>6726</v>
      </c>
      <c r="H352" s="1" t="s">
        <v>8129</v>
      </c>
      <c r="I352" s="1" t="s">
        <v>9589</v>
      </c>
      <c r="J352" s="1"/>
      <c r="K352" s="1" t="s">
        <v>16152</v>
      </c>
      <c r="L352" s="1" t="s">
        <v>350</v>
      </c>
      <c r="M352" s="1" t="s">
        <v>11206</v>
      </c>
      <c r="N352" s="1" t="s">
        <v>12525</v>
      </c>
      <c r="O352" s="1" t="s">
        <v>350</v>
      </c>
      <c r="P352" s="1" t="s">
        <v>16161</v>
      </c>
      <c r="Q352" s="1" t="s">
        <v>16405</v>
      </c>
      <c r="R352" s="1" t="s">
        <v>13671</v>
      </c>
      <c r="S352" s="1" t="s">
        <v>350</v>
      </c>
      <c r="T352" s="1"/>
      <c r="U352" s="1"/>
      <c r="V352" s="1" t="s">
        <v>13679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3721</v>
      </c>
      <c r="F353" s="1" t="s">
        <v>5303</v>
      </c>
      <c r="G353" s="1" t="s">
        <v>6727</v>
      </c>
      <c r="H353" s="1" t="s">
        <v>8130</v>
      </c>
      <c r="I353" s="1" t="s">
        <v>9590</v>
      </c>
      <c r="J353" s="1"/>
      <c r="K353" s="1" t="s">
        <v>16152</v>
      </c>
      <c r="L353" s="1" t="s">
        <v>351</v>
      </c>
      <c r="M353" s="1" t="s">
        <v>11207</v>
      </c>
      <c r="N353" s="1" t="s">
        <v>12525</v>
      </c>
      <c r="O353" s="1" t="s">
        <v>351</v>
      </c>
      <c r="P353" s="1" t="s">
        <v>16161</v>
      </c>
      <c r="Q353" s="1" t="s">
        <v>16406</v>
      </c>
      <c r="R353" s="1" t="s">
        <v>13671</v>
      </c>
      <c r="S353" s="1" t="s">
        <v>351</v>
      </c>
      <c r="T353" s="1"/>
      <c r="U353" s="1"/>
      <c r="V353" s="1" t="s">
        <v>13679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3719</v>
      </c>
      <c r="F354" s="1" t="s">
        <v>5304</v>
      </c>
      <c r="G354" s="1" t="s">
        <v>6728</v>
      </c>
      <c r="H354" s="1" t="s">
        <v>8131</v>
      </c>
      <c r="I354" s="1" t="s">
        <v>9591</v>
      </c>
      <c r="J354" s="1"/>
      <c r="K354" s="1" t="s">
        <v>16152</v>
      </c>
      <c r="L354" s="1" t="s">
        <v>352</v>
      </c>
      <c r="M354" s="1" t="s">
        <v>11208</v>
      </c>
      <c r="N354" s="1" t="s">
        <v>12525</v>
      </c>
      <c r="O354" s="1" t="s">
        <v>352</v>
      </c>
      <c r="P354" s="1" t="s">
        <v>16161</v>
      </c>
      <c r="Q354" s="1" t="s">
        <v>16407</v>
      </c>
      <c r="R354" s="1" t="s">
        <v>13671</v>
      </c>
      <c r="S354" s="1" t="s">
        <v>352</v>
      </c>
      <c r="T354" s="1"/>
      <c r="U354" s="1"/>
      <c r="V354" s="1" t="s">
        <v>13679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5305</v>
      </c>
      <c r="G355" s="1" t="s">
        <v>6729</v>
      </c>
      <c r="H355" s="1" t="s">
        <v>8132</v>
      </c>
      <c r="I355" s="1" t="s">
        <v>9592</v>
      </c>
      <c r="J355" s="1"/>
      <c r="K355" s="1" t="s">
        <v>16152</v>
      </c>
      <c r="L355" s="1" t="s">
        <v>353</v>
      </c>
      <c r="M355" s="1" t="s">
        <v>11209</v>
      </c>
      <c r="N355" s="1" t="s">
        <v>12525</v>
      </c>
      <c r="O355" s="1" t="s">
        <v>353</v>
      </c>
      <c r="P355" s="1" t="s">
        <v>16161</v>
      </c>
      <c r="Q355" s="1" t="s">
        <v>16408</v>
      </c>
      <c r="R355" s="1" t="s">
        <v>13671</v>
      </c>
      <c r="S355" s="1" t="s">
        <v>353</v>
      </c>
      <c r="T355" s="1"/>
      <c r="U355" s="1"/>
      <c r="V355" s="1" t="s">
        <v>13679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5306</v>
      </c>
      <c r="G356" s="1" t="s">
        <v>3723</v>
      </c>
      <c r="H356" s="1" t="s">
        <v>8133</v>
      </c>
      <c r="I356" s="1" t="s">
        <v>9593</v>
      </c>
      <c r="J356" s="1"/>
      <c r="K356" s="1" t="s">
        <v>16152</v>
      </c>
      <c r="L356" s="1" t="s">
        <v>354</v>
      </c>
      <c r="M356" s="1" t="s">
        <v>11210</v>
      </c>
      <c r="N356" s="1" t="s">
        <v>12525</v>
      </c>
      <c r="O356" s="1" t="s">
        <v>354</v>
      </c>
      <c r="P356" s="1" t="s">
        <v>16161</v>
      </c>
      <c r="Q356" s="1" t="s">
        <v>16409</v>
      </c>
      <c r="R356" s="1" t="s">
        <v>13671</v>
      </c>
      <c r="S356" s="1" t="s">
        <v>354</v>
      </c>
      <c r="T356" s="1"/>
      <c r="U356" s="1"/>
      <c r="V356" s="1" t="s">
        <v>13679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5307</v>
      </c>
      <c r="G357" s="1" t="s">
        <v>6730</v>
      </c>
      <c r="H357" s="1" t="s">
        <v>8134</v>
      </c>
      <c r="I357" s="1" t="s">
        <v>9594</v>
      </c>
      <c r="J357" s="1"/>
      <c r="K357" s="1" t="s">
        <v>16152</v>
      </c>
      <c r="L357" s="1" t="s">
        <v>355</v>
      </c>
      <c r="M357" s="1" t="s">
        <v>11211</v>
      </c>
      <c r="N357" s="1" t="s">
        <v>12525</v>
      </c>
      <c r="O357" s="1" t="s">
        <v>355</v>
      </c>
      <c r="P357" s="1" t="s">
        <v>16161</v>
      </c>
      <c r="Q357" s="1" t="s">
        <v>16410</v>
      </c>
      <c r="R357" s="1" t="s">
        <v>13671</v>
      </c>
      <c r="S357" s="1" t="s">
        <v>355</v>
      </c>
      <c r="T357" s="1"/>
      <c r="U357" s="1"/>
      <c r="V357" s="1" t="s">
        <v>13679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5308</v>
      </c>
      <c r="G358" s="1" t="s">
        <v>6731</v>
      </c>
      <c r="H358" s="1" t="s">
        <v>8135</v>
      </c>
      <c r="I358" s="1" t="s">
        <v>9595</v>
      </c>
      <c r="J358" s="1"/>
      <c r="K358" s="1" t="s">
        <v>16152</v>
      </c>
      <c r="L358" s="1" t="s">
        <v>356</v>
      </c>
      <c r="M358" s="1" t="s">
        <v>11212</v>
      </c>
      <c r="N358" s="1" t="s">
        <v>12525</v>
      </c>
      <c r="O358" s="1" t="s">
        <v>356</v>
      </c>
      <c r="P358" s="1" t="s">
        <v>16161</v>
      </c>
      <c r="Q358" s="1" t="s">
        <v>16411</v>
      </c>
      <c r="R358" s="1" t="s">
        <v>13671</v>
      </c>
      <c r="S358" s="1" t="s">
        <v>356</v>
      </c>
      <c r="T358" s="1"/>
      <c r="U358" s="1"/>
      <c r="V358" s="1" t="s">
        <v>13679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5309</v>
      </c>
      <c r="G359" s="1" t="s">
        <v>6732</v>
      </c>
      <c r="H359" s="1" t="s">
        <v>8136</v>
      </c>
      <c r="I359" s="1" t="s">
        <v>9596</v>
      </c>
      <c r="J359" s="1"/>
      <c r="K359" s="1" t="s">
        <v>16152</v>
      </c>
      <c r="L359" s="1" t="s">
        <v>357</v>
      </c>
      <c r="M359" s="1" t="s">
        <v>11213</v>
      </c>
      <c r="N359" s="1" t="s">
        <v>12525</v>
      </c>
      <c r="O359" s="1" t="s">
        <v>357</v>
      </c>
      <c r="P359" s="1" t="s">
        <v>16161</v>
      </c>
      <c r="Q359" s="1" t="s">
        <v>16412</v>
      </c>
      <c r="R359" s="1" t="s">
        <v>13671</v>
      </c>
      <c r="S359" s="1" t="s">
        <v>357</v>
      </c>
      <c r="T359" s="1"/>
      <c r="U359" s="1"/>
      <c r="V359" s="1" t="s">
        <v>13679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5310</v>
      </c>
      <c r="G360" s="1" t="s">
        <v>6733</v>
      </c>
      <c r="H360" s="1" t="s">
        <v>8137</v>
      </c>
      <c r="I360" s="1" t="s">
        <v>9597</v>
      </c>
      <c r="J360" s="1"/>
      <c r="K360" s="1" t="s">
        <v>16152</v>
      </c>
      <c r="L360" s="1" t="s">
        <v>358</v>
      </c>
      <c r="M360" s="1" t="s">
        <v>11214</v>
      </c>
      <c r="N360" s="1" t="s">
        <v>12525</v>
      </c>
      <c r="O360" s="1" t="s">
        <v>358</v>
      </c>
      <c r="P360" s="1" t="s">
        <v>16161</v>
      </c>
      <c r="Q360" s="1" t="s">
        <v>16413</v>
      </c>
      <c r="R360" s="1" t="s">
        <v>13671</v>
      </c>
      <c r="S360" s="1" t="s">
        <v>358</v>
      </c>
      <c r="T360" s="1"/>
      <c r="U360" s="1"/>
      <c r="V360" s="1" t="s">
        <v>13679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5311</v>
      </c>
      <c r="G361" s="1" t="s">
        <v>6734</v>
      </c>
      <c r="H361" s="1" t="s">
        <v>8138</v>
      </c>
      <c r="I361" s="1" t="s">
        <v>9598</v>
      </c>
      <c r="J361" s="1"/>
      <c r="K361" s="1" t="s">
        <v>16152</v>
      </c>
      <c r="L361" s="1" t="s">
        <v>359</v>
      </c>
      <c r="M361" s="1" t="s">
        <v>11215</v>
      </c>
      <c r="N361" s="1" t="s">
        <v>12525</v>
      </c>
      <c r="O361" s="1" t="s">
        <v>359</v>
      </c>
      <c r="P361" s="1" t="s">
        <v>16161</v>
      </c>
      <c r="Q361" s="1" t="s">
        <v>16414</v>
      </c>
      <c r="R361" s="1" t="s">
        <v>13671</v>
      </c>
      <c r="S361" s="1" t="s">
        <v>359</v>
      </c>
      <c r="T361" s="1"/>
      <c r="U361" s="1"/>
      <c r="V361" s="1" t="s">
        <v>13679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5312</v>
      </c>
      <c r="G362" s="1" t="s">
        <v>6735</v>
      </c>
      <c r="H362" s="1" t="s">
        <v>8139</v>
      </c>
      <c r="I362" s="1" t="s">
        <v>9599</v>
      </c>
      <c r="J362" s="1"/>
      <c r="K362" s="1" t="s">
        <v>16152</v>
      </c>
      <c r="L362" s="1" t="s">
        <v>360</v>
      </c>
      <c r="M362" s="1" t="s">
        <v>11216</v>
      </c>
      <c r="N362" s="1" t="s">
        <v>12525</v>
      </c>
      <c r="O362" s="1" t="s">
        <v>360</v>
      </c>
      <c r="P362" s="1" t="s">
        <v>16161</v>
      </c>
      <c r="Q362" s="1" t="s">
        <v>16415</v>
      </c>
      <c r="R362" s="1" t="s">
        <v>13671</v>
      </c>
      <c r="S362" s="1" t="s">
        <v>360</v>
      </c>
      <c r="T362" s="1"/>
      <c r="U362" s="1"/>
      <c r="V362" s="1" t="s">
        <v>13679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5313</v>
      </c>
      <c r="G363" s="1" t="s">
        <v>6736</v>
      </c>
      <c r="H363" s="1" t="s">
        <v>8140</v>
      </c>
      <c r="I363" s="1" t="s">
        <v>9600</v>
      </c>
      <c r="J363" s="1"/>
      <c r="K363" s="1" t="s">
        <v>16152</v>
      </c>
      <c r="L363" s="1" t="s">
        <v>361</v>
      </c>
      <c r="M363" s="1" t="s">
        <v>11217</v>
      </c>
      <c r="N363" s="1" t="s">
        <v>12525</v>
      </c>
      <c r="O363" s="1" t="s">
        <v>361</v>
      </c>
      <c r="P363" s="1" t="s">
        <v>16161</v>
      </c>
      <c r="Q363" s="1" t="s">
        <v>16416</v>
      </c>
      <c r="R363" s="1" t="s">
        <v>13671</v>
      </c>
      <c r="S363" s="1" t="s">
        <v>361</v>
      </c>
      <c r="T363" s="1"/>
      <c r="U363" s="1"/>
      <c r="V363" s="1" t="s">
        <v>13679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5314</v>
      </c>
      <c r="G364" s="1" t="s">
        <v>6737</v>
      </c>
      <c r="H364" s="1" t="s">
        <v>8141</v>
      </c>
      <c r="I364" s="1" t="s">
        <v>9601</v>
      </c>
      <c r="J364" s="1"/>
      <c r="K364" s="1" t="s">
        <v>16152</v>
      </c>
      <c r="L364" s="1" t="s">
        <v>362</v>
      </c>
      <c r="M364" s="1" t="s">
        <v>11218</v>
      </c>
      <c r="N364" s="1" t="s">
        <v>12525</v>
      </c>
      <c r="O364" s="1" t="s">
        <v>362</v>
      </c>
      <c r="P364" s="1" t="s">
        <v>16161</v>
      </c>
      <c r="Q364" s="1" t="s">
        <v>16417</v>
      </c>
      <c r="R364" s="1" t="s">
        <v>13671</v>
      </c>
      <c r="S364" s="1" t="s">
        <v>362</v>
      </c>
      <c r="T364" s="1"/>
      <c r="U364" s="1"/>
      <c r="V364" s="1" t="s">
        <v>13679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5315</v>
      </c>
      <c r="G365" s="1" t="s">
        <v>6738</v>
      </c>
      <c r="H365" s="1" t="s">
        <v>8142</v>
      </c>
      <c r="I365" s="1" t="s">
        <v>9602</v>
      </c>
      <c r="J365" s="1"/>
      <c r="K365" s="1" t="s">
        <v>16152</v>
      </c>
      <c r="L365" s="1" t="s">
        <v>363</v>
      </c>
      <c r="M365" s="1" t="s">
        <v>11219</v>
      </c>
      <c r="N365" s="1" t="s">
        <v>12525</v>
      </c>
      <c r="O365" s="1" t="s">
        <v>363</v>
      </c>
      <c r="P365" s="1" t="s">
        <v>16161</v>
      </c>
      <c r="Q365" s="1" t="s">
        <v>16418</v>
      </c>
      <c r="R365" s="1" t="s">
        <v>13671</v>
      </c>
      <c r="S365" s="1" t="s">
        <v>363</v>
      </c>
      <c r="T365" s="1"/>
      <c r="U365" s="1"/>
      <c r="V365" s="1" t="s">
        <v>13679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5316</v>
      </c>
      <c r="G366" s="1" t="s">
        <v>6739</v>
      </c>
      <c r="H366" s="1" t="s">
        <v>3741</v>
      </c>
      <c r="I366" s="1" t="s">
        <v>9603</v>
      </c>
      <c r="J366" s="1"/>
      <c r="K366" s="1" t="s">
        <v>16152</v>
      </c>
      <c r="L366" s="1" t="s">
        <v>364</v>
      </c>
      <c r="M366" s="1" t="s">
        <v>11220</v>
      </c>
      <c r="N366" s="1" t="s">
        <v>12525</v>
      </c>
      <c r="O366" s="1" t="s">
        <v>364</v>
      </c>
      <c r="P366" s="1" t="s">
        <v>16161</v>
      </c>
      <c r="Q366" s="1" t="s">
        <v>16419</v>
      </c>
      <c r="R366" s="1" t="s">
        <v>13671</v>
      </c>
      <c r="S366" s="1" t="s">
        <v>364</v>
      </c>
      <c r="T366" s="1"/>
      <c r="U366" s="1"/>
      <c r="V366" s="1" t="s">
        <v>13679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3734</v>
      </c>
      <c r="G367" s="1" t="s">
        <v>6740</v>
      </c>
      <c r="H367" s="1" t="s">
        <v>8143</v>
      </c>
      <c r="I367" s="1" t="s">
        <v>9604</v>
      </c>
      <c r="J367" s="1"/>
      <c r="K367" s="1" t="s">
        <v>16152</v>
      </c>
      <c r="L367" s="1" t="s">
        <v>365</v>
      </c>
      <c r="M367" s="1" t="s">
        <v>11221</v>
      </c>
      <c r="N367" s="1" t="s">
        <v>12525</v>
      </c>
      <c r="O367" s="1" t="s">
        <v>365</v>
      </c>
      <c r="P367" s="1" t="s">
        <v>16161</v>
      </c>
      <c r="Q367" s="1" t="s">
        <v>16420</v>
      </c>
      <c r="R367" s="1" t="s">
        <v>13671</v>
      </c>
      <c r="S367" s="1" t="s">
        <v>365</v>
      </c>
      <c r="T367" s="1"/>
      <c r="U367" s="1"/>
      <c r="V367" s="1" t="s">
        <v>13679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5317</v>
      </c>
      <c r="G368" s="1" t="s">
        <v>6741</v>
      </c>
      <c r="H368" s="1" t="s">
        <v>8144</v>
      </c>
      <c r="I368" s="1" t="s">
        <v>9605</v>
      </c>
      <c r="J368" s="1"/>
      <c r="K368" s="1" t="s">
        <v>16152</v>
      </c>
      <c r="L368" s="1" t="s">
        <v>366</v>
      </c>
      <c r="M368" s="1" t="s">
        <v>11222</v>
      </c>
      <c r="N368" s="1" t="s">
        <v>12525</v>
      </c>
      <c r="O368" s="1" t="s">
        <v>366</v>
      </c>
      <c r="P368" s="1" t="s">
        <v>16161</v>
      </c>
      <c r="Q368" s="1" t="s">
        <v>16421</v>
      </c>
      <c r="R368" s="1" t="s">
        <v>13671</v>
      </c>
      <c r="S368" s="1" t="s">
        <v>366</v>
      </c>
      <c r="T368" s="1"/>
      <c r="U368" s="1"/>
      <c r="V368" s="1" t="s">
        <v>13679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3736</v>
      </c>
      <c r="F369" s="1" t="s">
        <v>5318</v>
      </c>
      <c r="G369" s="1" t="s">
        <v>6742</v>
      </c>
      <c r="H369" s="1" t="s">
        <v>8145</v>
      </c>
      <c r="I369" s="1" t="s">
        <v>9606</v>
      </c>
      <c r="J369" s="1"/>
      <c r="K369" s="1" t="s">
        <v>16152</v>
      </c>
      <c r="L369" s="1" t="s">
        <v>367</v>
      </c>
      <c r="M369" s="1" t="s">
        <v>11223</v>
      </c>
      <c r="N369" s="1" t="s">
        <v>12525</v>
      </c>
      <c r="O369" s="1" t="s">
        <v>367</v>
      </c>
      <c r="P369" s="1" t="s">
        <v>16161</v>
      </c>
      <c r="Q369" s="1" t="s">
        <v>16422</v>
      </c>
      <c r="R369" s="1" t="s">
        <v>13671</v>
      </c>
      <c r="S369" s="1" t="s">
        <v>367</v>
      </c>
      <c r="T369" s="1"/>
      <c r="U369" s="1"/>
      <c r="V369" s="1" t="s">
        <v>13679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3737</v>
      </c>
      <c r="F370" s="1" t="s">
        <v>5319</v>
      </c>
      <c r="G370" s="1" t="s">
        <v>6743</v>
      </c>
      <c r="H370" s="1" t="s">
        <v>6746</v>
      </c>
      <c r="I370" s="1" t="s">
        <v>9607</v>
      </c>
      <c r="J370" s="1"/>
      <c r="K370" s="1" t="s">
        <v>16152</v>
      </c>
      <c r="L370" s="1" t="s">
        <v>368</v>
      </c>
      <c r="M370" s="1" t="s">
        <v>11224</v>
      </c>
      <c r="N370" s="1" t="s">
        <v>12525</v>
      </c>
      <c r="O370" s="1" t="s">
        <v>368</v>
      </c>
      <c r="P370" s="1" t="s">
        <v>16161</v>
      </c>
      <c r="Q370" s="1" t="s">
        <v>16423</v>
      </c>
      <c r="R370" s="1" t="s">
        <v>13671</v>
      </c>
      <c r="S370" s="1" t="s">
        <v>368</v>
      </c>
      <c r="T370" s="1"/>
      <c r="U370" s="1"/>
      <c r="V370" s="1" t="s">
        <v>13679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3738</v>
      </c>
      <c r="F371" s="1" t="s">
        <v>5320</v>
      </c>
      <c r="G371" s="1" t="s">
        <v>6744</v>
      </c>
      <c r="H371" s="1" t="s">
        <v>8146</v>
      </c>
      <c r="I371" s="1" t="s">
        <v>9608</v>
      </c>
      <c r="J371" s="1"/>
      <c r="K371" s="1" t="s">
        <v>16152</v>
      </c>
      <c r="L371" s="1" t="s">
        <v>369</v>
      </c>
      <c r="M371" s="1" t="s">
        <v>11225</v>
      </c>
      <c r="N371" s="1" t="s">
        <v>12525</v>
      </c>
      <c r="O371" s="1" t="s">
        <v>369</v>
      </c>
      <c r="P371" s="1" t="s">
        <v>16161</v>
      </c>
      <c r="Q371" s="1" t="s">
        <v>16424</v>
      </c>
      <c r="R371" s="1" t="s">
        <v>13671</v>
      </c>
      <c r="S371" s="1" t="s">
        <v>369</v>
      </c>
      <c r="T371" s="1"/>
      <c r="U371" s="1"/>
      <c r="V371" s="1" t="s">
        <v>13679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3739</v>
      </c>
      <c r="F372" s="1" t="s">
        <v>5321</v>
      </c>
      <c r="G372" s="1" t="s">
        <v>6745</v>
      </c>
      <c r="H372" s="1" t="s">
        <v>8147</v>
      </c>
      <c r="I372" s="1" t="s">
        <v>9609</v>
      </c>
      <c r="J372" s="1"/>
      <c r="K372" s="1" t="s">
        <v>16152</v>
      </c>
      <c r="L372" s="1" t="s">
        <v>370</v>
      </c>
      <c r="M372" s="1" t="s">
        <v>11226</v>
      </c>
      <c r="N372" s="1" t="s">
        <v>12525</v>
      </c>
      <c r="O372" s="1" t="s">
        <v>370</v>
      </c>
      <c r="P372" s="1" t="s">
        <v>16161</v>
      </c>
      <c r="Q372" s="1" t="s">
        <v>16425</v>
      </c>
      <c r="R372" s="1" t="s">
        <v>13671</v>
      </c>
      <c r="S372" s="1" t="s">
        <v>370</v>
      </c>
      <c r="T372" s="1"/>
      <c r="U372" s="1"/>
      <c r="V372" s="1" t="s">
        <v>13679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3740</v>
      </c>
      <c r="F373" s="1" t="s">
        <v>5322</v>
      </c>
      <c r="G373" s="1" t="s">
        <v>5326</v>
      </c>
      <c r="H373" s="1" t="s">
        <v>8148</v>
      </c>
      <c r="I373" s="1" t="s">
        <v>9610</v>
      </c>
      <c r="J373" s="1"/>
      <c r="K373" s="1" t="s">
        <v>16152</v>
      </c>
      <c r="L373" s="1" t="s">
        <v>371</v>
      </c>
      <c r="M373" s="1" t="s">
        <v>11227</v>
      </c>
      <c r="N373" s="1" t="s">
        <v>12525</v>
      </c>
      <c r="O373" s="1" t="s">
        <v>371</v>
      </c>
      <c r="P373" s="1" t="s">
        <v>16161</v>
      </c>
      <c r="Q373" s="1" t="s">
        <v>16426</v>
      </c>
      <c r="R373" s="1" t="s">
        <v>13671</v>
      </c>
      <c r="S373" s="1" t="s">
        <v>371</v>
      </c>
      <c r="T373" s="1"/>
      <c r="U373" s="1"/>
      <c r="V373" s="1" t="s">
        <v>13679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3741</v>
      </c>
      <c r="F374" s="1" t="s">
        <v>5323</v>
      </c>
      <c r="G374" s="1" t="s">
        <v>6746</v>
      </c>
      <c r="H374" s="1" t="s">
        <v>8149</v>
      </c>
      <c r="I374" s="1" t="s">
        <v>9611</v>
      </c>
      <c r="J374" s="1"/>
      <c r="K374" s="1" t="s">
        <v>16152</v>
      </c>
      <c r="L374" s="1" t="s">
        <v>372</v>
      </c>
      <c r="M374" s="1" t="s">
        <v>11228</v>
      </c>
      <c r="N374" s="1" t="s">
        <v>12525</v>
      </c>
      <c r="O374" s="1" t="s">
        <v>372</v>
      </c>
      <c r="P374" s="1" t="s">
        <v>16161</v>
      </c>
      <c r="Q374" s="1" t="s">
        <v>16427</v>
      </c>
      <c r="R374" s="1" t="s">
        <v>13671</v>
      </c>
      <c r="S374" s="1" t="s">
        <v>372</v>
      </c>
      <c r="T374" s="1"/>
      <c r="U374" s="1"/>
      <c r="V374" s="1" t="s">
        <v>13679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3742</v>
      </c>
      <c r="F375" s="1" t="s">
        <v>5324</v>
      </c>
      <c r="G375" s="1" t="s">
        <v>6747</v>
      </c>
      <c r="H375" s="1" t="s">
        <v>8150</v>
      </c>
      <c r="I375" s="1" t="s">
        <v>9612</v>
      </c>
      <c r="J375" s="1"/>
      <c r="K375" s="1" t="s">
        <v>16152</v>
      </c>
      <c r="L375" s="1" t="s">
        <v>373</v>
      </c>
      <c r="M375" s="1" t="s">
        <v>11229</v>
      </c>
      <c r="N375" s="1" t="s">
        <v>12525</v>
      </c>
      <c r="O375" s="1" t="s">
        <v>373</v>
      </c>
      <c r="P375" s="1" t="s">
        <v>16161</v>
      </c>
      <c r="Q375" s="1" t="s">
        <v>16428</v>
      </c>
      <c r="R375" s="1" t="s">
        <v>13671</v>
      </c>
      <c r="S375" s="1" t="s">
        <v>373</v>
      </c>
      <c r="T375" s="1"/>
      <c r="U375" s="1"/>
      <c r="V375" s="1" t="s">
        <v>13679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3743</v>
      </c>
      <c r="F376" s="1" t="s">
        <v>5325</v>
      </c>
      <c r="G376" s="1" t="s">
        <v>6748</v>
      </c>
      <c r="H376" s="1" t="s">
        <v>8151</v>
      </c>
      <c r="I376" s="1" t="s">
        <v>9613</v>
      </c>
      <c r="J376" s="1"/>
      <c r="K376" s="1" t="s">
        <v>16152</v>
      </c>
      <c r="L376" s="1" t="s">
        <v>374</v>
      </c>
      <c r="M376" s="1" t="s">
        <v>11230</v>
      </c>
      <c r="N376" s="1" t="s">
        <v>12525</v>
      </c>
      <c r="O376" s="1" t="s">
        <v>374</v>
      </c>
      <c r="P376" s="1" t="s">
        <v>16161</v>
      </c>
      <c r="Q376" s="1" t="s">
        <v>16429</v>
      </c>
      <c r="R376" s="1" t="s">
        <v>13671</v>
      </c>
      <c r="S376" s="1" t="s">
        <v>374</v>
      </c>
      <c r="T376" s="1"/>
      <c r="U376" s="1"/>
      <c r="V376" s="1" t="s">
        <v>13679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3744</v>
      </c>
      <c r="F377" s="1" t="s">
        <v>5326</v>
      </c>
      <c r="G377" s="1" t="s">
        <v>6749</v>
      </c>
      <c r="H377" s="1" t="s">
        <v>8152</v>
      </c>
      <c r="I377" s="1" t="s">
        <v>9614</v>
      </c>
      <c r="J377" s="1"/>
      <c r="K377" s="1" t="s">
        <v>16152</v>
      </c>
      <c r="L377" s="1" t="s">
        <v>375</v>
      </c>
      <c r="M377" s="1" t="s">
        <v>11231</v>
      </c>
      <c r="N377" s="1" t="s">
        <v>12525</v>
      </c>
      <c r="O377" s="1" t="s">
        <v>375</v>
      </c>
      <c r="P377" s="1" t="s">
        <v>16161</v>
      </c>
      <c r="Q377" s="1" t="s">
        <v>16430</v>
      </c>
      <c r="R377" s="1" t="s">
        <v>13671</v>
      </c>
      <c r="S377" s="1" t="s">
        <v>375</v>
      </c>
      <c r="T377" s="1"/>
      <c r="U377" s="1"/>
      <c r="V377" s="1" t="s">
        <v>13679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3745</v>
      </c>
      <c r="F378" s="1" t="s">
        <v>5327</v>
      </c>
      <c r="G378" s="1" t="s">
        <v>6750</v>
      </c>
      <c r="H378" s="1" t="s">
        <v>8153</v>
      </c>
      <c r="I378" s="1" t="s">
        <v>9615</v>
      </c>
      <c r="J378" s="1"/>
      <c r="K378" s="1" t="s">
        <v>16152</v>
      </c>
      <c r="L378" s="1" t="s">
        <v>376</v>
      </c>
      <c r="M378" s="1" t="s">
        <v>11232</v>
      </c>
      <c r="N378" s="1" t="s">
        <v>12525</v>
      </c>
      <c r="O378" s="1" t="s">
        <v>376</v>
      </c>
      <c r="P378" s="1" t="s">
        <v>16161</v>
      </c>
      <c r="Q378" s="1" t="s">
        <v>16431</v>
      </c>
      <c r="R378" s="1" t="s">
        <v>13671</v>
      </c>
      <c r="S378" s="1" t="s">
        <v>376</v>
      </c>
      <c r="T378" s="1"/>
      <c r="U378" s="1"/>
      <c r="V378" s="1" t="s">
        <v>13679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3746</v>
      </c>
      <c r="F379" s="1" t="s">
        <v>5328</v>
      </c>
      <c r="G379" s="1" t="s">
        <v>6751</v>
      </c>
      <c r="H379" s="1" t="s">
        <v>8154</v>
      </c>
      <c r="I379" s="1" t="s">
        <v>9616</v>
      </c>
      <c r="J379" s="1"/>
      <c r="K379" s="1" t="s">
        <v>16152</v>
      </c>
      <c r="L379" s="1" t="s">
        <v>377</v>
      </c>
      <c r="M379" s="1" t="s">
        <v>11233</v>
      </c>
      <c r="N379" s="1" t="s">
        <v>12525</v>
      </c>
      <c r="O379" s="1" t="s">
        <v>377</v>
      </c>
      <c r="P379" s="1" t="s">
        <v>16161</v>
      </c>
      <c r="Q379" s="1" t="s">
        <v>16432</v>
      </c>
      <c r="R379" s="1" t="s">
        <v>13671</v>
      </c>
      <c r="S379" s="1" t="s">
        <v>377</v>
      </c>
      <c r="T379" s="1"/>
      <c r="U379" s="1"/>
      <c r="V379" s="1" t="s">
        <v>13679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3747</v>
      </c>
      <c r="F380" s="1" t="s">
        <v>5329</v>
      </c>
      <c r="G380" s="1" t="s">
        <v>6752</v>
      </c>
      <c r="H380" s="1" t="s">
        <v>8155</v>
      </c>
      <c r="I380" s="1" t="s">
        <v>9617</v>
      </c>
      <c r="J380" s="1"/>
      <c r="K380" s="1" t="s">
        <v>16152</v>
      </c>
      <c r="L380" s="1" t="s">
        <v>378</v>
      </c>
      <c r="M380" s="1" t="s">
        <v>11234</v>
      </c>
      <c r="N380" s="1" t="s">
        <v>12525</v>
      </c>
      <c r="O380" s="1" t="s">
        <v>378</v>
      </c>
      <c r="P380" s="1" t="s">
        <v>16161</v>
      </c>
      <c r="Q380" s="1" t="s">
        <v>16433</v>
      </c>
      <c r="R380" s="1" t="s">
        <v>13671</v>
      </c>
      <c r="S380" s="1" t="s">
        <v>378</v>
      </c>
      <c r="T380" s="1"/>
      <c r="U380" s="1"/>
      <c r="V380" s="1" t="s">
        <v>13679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3748</v>
      </c>
      <c r="F381" s="1" t="s">
        <v>5330</v>
      </c>
      <c r="G381" s="1" t="s">
        <v>6753</v>
      </c>
      <c r="H381" s="1" t="s">
        <v>8156</v>
      </c>
      <c r="I381" s="1" t="s">
        <v>9618</v>
      </c>
      <c r="J381" s="1"/>
      <c r="K381" s="1" t="s">
        <v>16152</v>
      </c>
      <c r="L381" s="1" t="s">
        <v>379</v>
      </c>
      <c r="M381" s="1" t="s">
        <v>11235</v>
      </c>
      <c r="N381" s="1" t="s">
        <v>12525</v>
      </c>
      <c r="O381" s="1" t="s">
        <v>379</v>
      </c>
      <c r="P381" s="1" t="s">
        <v>16161</v>
      </c>
      <c r="Q381" s="1" t="s">
        <v>16434</v>
      </c>
      <c r="R381" s="1" t="s">
        <v>13671</v>
      </c>
      <c r="S381" s="1" t="s">
        <v>379</v>
      </c>
      <c r="T381" s="1"/>
      <c r="U381" s="1"/>
      <c r="V381" s="1" t="s">
        <v>13679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3749</v>
      </c>
      <c r="F382" s="1" t="s">
        <v>5331</v>
      </c>
      <c r="G382" s="1" t="s">
        <v>6754</v>
      </c>
      <c r="H382" s="1" t="s">
        <v>8157</v>
      </c>
      <c r="I382" s="1" t="s">
        <v>9619</v>
      </c>
      <c r="J382" s="1"/>
      <c r="K382" s="1" t="s">
        <v>16152</v>
      </c>
      <c r="L382" s="1" t="s">
        <v>380</v>
      </c>
      <c r="M382" s="1" t="s">
        <v>11236</v>
      </c>
      <c r="N382" s="1" t="s">
        <v>12525</v>
      </c>
      <c r="O382" s="1" t="s">
        <v>380</v>
      </c>
      <c r="P382" s="1" t="s">
        <v>16161</v>
      </c>
      <c r="Q382" s="1" t="s">
        <v>16435</v>
      </c>
      <c r="R382" s="1" t="s">
        <v>13671</v>
      </c>
      <c r="S382" s="1" t="s">
        <v>380</v>
      </c>
      <c r="T382" s="1"/>
      <c r="U382" s="1"/>
      <c r="V382" s="1" t="s">
        <v>13679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3750</v>
      </c>
      <c r="F383" s="1" t="s">
        <v>5332</v>
      </c>
      <c r="G383" s="1" t="s">
        <v>6755</v>
      </c>
      <c r="H383" s="1" t="s">
        <v>8158</v>
      </c>
      <c r="I383" s="1" t="s">
        <v>9620</v>
      </c>
      <c r="J383" s="1"/>
      <c r="K383" s="1" t="s">
        <v>16152</v>
      </c>
      <c r="L383" s="1" t="s">
        <v>381</v>
      </c>
      <c r="M383" s="1" t="s">
        <v>11237</v>
      </c>
      <c r="N383" s="1" t="s">
        <v>12525</v>
      </c>
      <c r="O383" s="1" t="s">
        <v>381</v>
      </c>
      <c r="P383" s="1" t="s">
        <v>16161</v>
      </c>
      <c r="Q383" s="1" t="s">
        <v>16436</v>
      </c>
      <c r="R383" s="1" t="s">
        <v>13671</v>
      </c>
      <c r="S383" s="1" t="s">
        <v>381</v>
      </c>
      <c r="T383" s="1"/>
      <c r="U383" s="1"/>
      <c r="V383" s="1" t="s">
        <v>13679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3751</v>
      </c>
      <c r="F384" s="1" t="s">
        <v>5333</v>
      </c>
      <c r="G384" s="1" t="s">
        <v>6756</v>
      </c>
      <c r="H384" s="1" t="s">
        <v>8159</v>
      </c>
      <c r="I384" s="1" t="s">
        <v>9621</v>
      </c>
      <c r="J384" s="1"/>
      <c r="K384" s="1" t="s">
        <v>16152</v>
      </c>
      <c r="L384" s="1" t="s">
        <v>382</v>
      </c>
      <c r="M384" s="1" t="s">
        <v>11238</v>
      </c>
      <c r="N384" s="1" t="s">
        <v>12525</v>
      </c>
      <c r="O384" s="1" t="s">
        <v>382</v>
      </c>
      <c r="P384" s="1" t="s">
        <v>16161</v>
      </c>
      <c r="Q384" s="1" t="s">
        <v>16437</v>
      </c>
      <c r="R384" s="1" t="s">
        <v>13671</v>
      </c>
      <c r="S384" s="1" t="s">
        <v>382</v>
      </c>
      <c r="T384" s="1"/>
      <c r="U384" s="1"/>
      <c r="V384" s="1" t="s">
        <v>13679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3752</v>
      </c>
      <c r="F385" s="1" t="s">
        <v>5334</v>
      </c>
      <c r="G385" s="1" t="s">
        <v>6757</v>
      </c>
      <c r="H385" s="1" t="s">
        <v>8160</v>
      </c>
      <c r="I385" s="1" t="s">
        <v>9622</v>
      </c>
      <c r="J385" s="1"/>
      <c r="K385" s="1" t="s">
        <v>16152</v>
      </c>
      <c r="L385" s="1" t="s">
        <v>383</v>
      </c>
      <c r="M385" s="1" t="s">
        <v>11239</v>
      </c>
      <c r="N385" s="1" t="s">
        <v>12525</v>
      </c>
      <c r="O385" s="1" t="s">
        <v>383</v>
      </c>
      <c r="P385" s="1" t="s">
        <v>16161</v>
      </c>
      <c r="Q385" s="1" t="s">
        <v>16438</v>
      </c>
      <c r="R385" s="1" t="s">
        <v>13671</v>
      </c>
      <c r="S385" s="1" t="s">
        <v>383</v>
      </c>
      <c r="T385" s="1"/>
      <c r="U385" s="1"/>
      <c r="V385" s="1" t="s">
        <v>13679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3753</v>
      </c>
      <c r="F386" s="1" t="s">
        <v>5335</v>
      </c>
      <c r="G386" s="1" t="s">
        <v>6758</v>
      </c>
      <c r="H386" s="1" t="s">
        <v>8161</v>
      </c>
      <c r="I386" s="1" t="s">
        <v>9623</v>
      </c>
      <c r="J386" s="1"/>
      <c r="K386" s="1" t="s">
        <v>16152</v>
      </c>
      <c r="L386" s="1" t="s">
        <v>384</v>
      </c>
      <c r="M386" s="1" t="s">
        <v>11240</v>
      </c>
      <c r="N386" s="1" t="s">
        <v>12525</v>
      </c>
      <c r="O386" s="1" t="s">
        <v>384</v>
      </c>
      <c r="P386" s="1" t="s">
        <v>16161</v>
      </c>
      <c r="Q386" s="1" t="s">
        <v>16439</v>
      </c>
      <c r="R386" s="1" t="s">
        <v>13671</v>
      </c>
      <c r="S386" s="1" t="s">
        <v>384</v>
      </c>
      <c r="T386" s="1"/>
      <c r="U386" s="1"/>
      <c r="V386" s="1" t="s">
        <v>13679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3754</v>
      </c>
      <c r="F387" s="1" t="s">
        <v>5336</v>
      </c>
      <c r="G387" s="1" t="s">
        <v>6759</v>
      </c>
      <c r="H387" s="1" t="s">
        <v>8162</v>
      </c>
      <c r="I387" s="1" t="s">
        <v>9624</v>
      </c>
      <c r="J387" s="1"/>
      <c r="K387" s="1" t="s">
        <v>16152</v>
      </c>
      <c r="L387" s="1" t="s">
        <v>385</v>
      </c>
      <c r="M387" s="1" t="s">
        <v>11241</v>
      </c>
      <c r="N387" s="1" t="s">
        <v>12525</v>
      </c>
      <c r="O387" s="1" t="s">
        <v>385</v>
      </c>
      <c r="P387" s="1" t="s">
        <v>16161</v>
      </c>
      <c r="Q387" s="1" t="s">
        <v>16440</v>
      </c>
      <c r="R387" s="1" t="s">
        <v>13671</v>
      </c>
      <c r="S387" s="1" t="s">
        <v>385</v>
      </c>
      <c r="T387" s="1"/>
      <c r="U387" s="1"/>
      <c r="V387" s="1" t="s">
        <v>13679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3755</v>
      </c>
      <c r="F388" s="1" t="s">
        <v>3764</v>
      </c>
      <c r="G388" s="1" t="s">
        <v>6760</v>
      </c>
      <c r="H388" s="1" t="s">
        <v>8163</v>
      </c>
      <c r="I388" s="1" t="s">
        <v>9625</v>
      </c>
      <c r="J388" s="1"/>
      <c r="K388" s="1" t="s">
        <v>16152</v>
      </c>
      <c r="L388" s="1" t="s">
        <v>386</v>
      </c>
      <c r="M388" s="1" t="s">
        <v>11242</v>
      </c>
      <c r="N388" s="1" t="s">
        <v>12525</v>
      </c>
      <c r="O388" s="1" t="s">
        <v>386</v>
      </c>
      <c r="P388" s="1" t="s">
        <v>16161</v>
      </c>
      <c r="Q388" s="1" t="s">
        <v>16441</v>
      </c>
      <c r="R388" s="1" t="s">
        <v>13671</v>
      </c>
      <c r="S388" s="1" t="s">
        <v>386</v>
      </c>
      <c r="T388" s="1"/>
      <c r="U388" s="1"/>
      <c r="V388" s="1" t="s">
        <v>13679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3756</v>
      </c>
      <c r="F389" s="1" t="s">
        <v>3756</v>
      </c>
      <c r="G389" s="1" t="s">
        <v>6761</v>
      </c>
      <c r="H389" s="1" t="s">
        <v>8164</v>
      </c>
      <c r="I389" s="1" t="s">
        <v>9626</v>
      </c>
      <c r="J389" s="1"/>
      <c r="K389" s="1" t="s">
        <v>16152</v>
      </c>
      <c r="L389" s="1" t="s">
        <v>387</v>
      </c>
      <c r="M389" s="1" t="s">
        <v>11243</v>
      </c>
      <c r="N389" s="1" t="s">
        <v>12525</v>
      </c>
      <c r="O389" s="1" t="s">
        <v>387</v>
      </c>
      <c r="P389" s="1" t="s">
        <v>16161</v>
      </c>
      <c r="Q389" s="1" t="s">
        <v>16442</v>
      </c>
      <c r="R389" s="1" t="s">
        <v>13671</v>
      </c>
      <c r="S389" s="1" t="s">
        <v>387</v>
      </c>
      <c r="T389" s="1"/>
      <c r="U389" s="1"/>
      <c r="V389" s="1" t="s">
        <v>13679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3757</v>
      </c>
      <c r="F390" s="1" t="s">
        <v>5337</v>
      </c>
      <c r="G390" s="1" t="s">
        <v>6762</v>
      </c>
      <c r="H390" s="1" t="s">
        <v>8165</v>
      </c>
      <c r="I390" s="1" t="s">
        <v>9627</v>
      </c>
      <c r="J390" s="1"/>
      <c r="K390" s="1" t="s">
        <v>16152</v>
      </c>
      <c r="L390" s="1" t="s">
        <v>388</v>
      </c>
      <c r="M390" s="1" t="s">
        <v>11244</v>
      </c>
      <c r="N390" s="1" t="s">
        <v>12525</v>
      </c>
      <c r="O390" s="1" t="s">
        <v>388</v>
      </c>
      <c r="P390" s="1" t="s">
        <v>16161</v>
      </c>
      <c r="Q390" s="1" t="s">
        <v>16443</v>
      </c>
      <c r="R390" s="1" t="s">
        <v>13671</v>
      </c>
      <c r="S390" s="1" t="s">
        <v>388</v>
      </c>
      <c r="T390" s="1"/>
      <c r="U390" s="1"/>
      <c r="V390" s="1" t="s">
        <v>13679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3758</v>
      </c>
      <c r="F391" s="1" t="s">
        <v>5338</v>
      </c>
      <c r="G391" s="1" t="s">
        <v>6763</v>
      </c>
      <c r="H391" s="1" t="s">
        <v>8166</v>
      </c>
      <c r="I391" s="1" t="s">
        <v>9628</v>
      </c>
      <c r="J391" s="1"/>
      <c r="K391" s="1" t="s">
        <v>16152</v>
      </c>
      <c r="L391" s="1" t="s">
        <v>389</v>
      </c>
      <c r="M391" s="1" t="s">
        <v>11245</v>
      </c>
      <c r="N391" s="1" t="s">
        <v>12525</v>
      </c>
      <c r="O391" s="1" t="s">
        <v>389</v>
      </c>
      <c r="P391" s="1" t="s">
        <v>16161</v>
      </c>
      <c r="Q391" s="1" t="s">
        <v>16444</v>
      </c>
      <c r="R391" s="1" t="s">
        <v>13671</v>
      </c>
      <c r="S391" s="1" t="s">
        <v>389</v>
      </c>
      <c r="T391" s="1"/>
      <c r="U391" s="1"/>
      <c r="V391" s="1" t="s">
        <v>13679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3759</v>
      </c>
      <c r="F392" s="1" t="s">
        <v>5339</v>
      </c>
      <c r="G392" s="1" t="s">
        <v>6764</v>
      </c>
      <c r="H392" s="1" t="s">
        <v>8167</v>
      </c>
      <c r="I392" s="1" t="s">
        <v>9629</v>
      </c>
      <c r="J392" s="1"/>
      <c r="K392" s="1" t="s">
        <v>16152</v>
      </c>
      <c r="L392" s="1" t="s">
        <v>390</v>
      </c>
      <c r="M392" s="1" t="s">
        <v>11246</v>
      </c>
      <c r="N392" s="1" t="s">
        <v>12525</v>
      </c>
      <c r="O392" s="1" t="s">
        <v>390</v>
      </c>
      <c r="P392" s="1" t="s">
        <v>16161</v>
      </c>
      <c r="Q392" s="1" t="s">
        <v>16445</v>
      </c>
      <c r="R392" s="1" t="s">
        <v>13671</v>
      </c>
      <c r="S392" s="1" t="s">
        <v>390</v>
      </c>
      <c r="T392" s="1"/>
      <c r="U392" s="1"/>
      <c r="V392" s="1" t="s">
        <v>13679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3760</v>
      </c>
      <c r="F393" s="1" t="s">
        <v>5340</v>
      </c>
      <c r="G393" s="1" t="s">
        <v>5301</v>
      </c>
      <c r="H393" s="1" t="s">
        <v>8168</v>
      </c>
      <c r="I393" s="1" t="s">
        <v>9630</v>
      </c>
      <c r="J393" s="1"/>
      <c r="K393" s="1" t="s">
        <v>16152</v>
      </c>
      <c r="L393" s="1" t="s">
        <v>391</v>
      </c>
      <c r="M393" s="1" t="s">
        <v>11247</v>
      </c>
      <c r="N393" s="1" t="s">
        <v>12525</v>
      </c>
      <c r="O393" s="1" t="s">
        <v>391</v>
      </c>
      <c r="P393" s="1" t="s">
        <v>16161</v>
      </c>
      <c r="Q393" s="1" t="s">
        <v>16446</v>
      </c>
      <c r="R393" s="1" t="s">
        <v>13671</v>
      </c>
      <c r="S393" s="1" t="s">
        <v>391</v>
      </c>
      <c r="T393" s="1"/>
      <c r="U393" s="1"/>
      <c r="V393" s="1" t="s">
        <v>13679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3761</v>
      </c>
      <c r="F394" s="1" t="s">
        <v>5341</v>
      </c>
      <c r="G394" s="1" t="s">
        <v>6765</v>
      </c>
      <c r="H394" s="1" t="s">
        <v>8169</v>
      </c>
      <c r="I394" s="1" t="s">
        <v>9631</v>
      </c>
      <c r="J394" s="1"/>
      <c r="K394" s="1" t="s">
        <v>16152</v>
      </c>
      <c r="L394" s="1" t="s">
        <v>392</v>
      </c>
      <c r="M394" s="1" t="s">
        <v>11248</v>
      </c>
      <c r="N394" s="1" t="s">
        <v>12525</v>
      </c>
      <c r="O394" s="1" t="s">
        <v>392</v>
      </c>
      <c r="P394" s="1" t="s">
        <v>16161</v>
      </c>
      <c r="Q394" s="1" t="s">
        <v>16447</v>
      </c>
      <c r="R394" s="1" t="s">
        <v>13671</v>
      </c>
      <c r="S394" s="1" t="s">
        <v>392</v>
      </c>
      <c r="T394" s="1"/>
      <c r="U394" s="1"/>
      <c r="V394" s="1" t="s">
        <v>13679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3762</v>
      </c>
      <c r="F395" s="1" t="s">
        <v>5342</v>
      </c>
      <c r="G395" s="1" t="s">
        <v>5334</v>
      </c>
      <c r="H395" s="1" t="s">
        <v>8170</v>
      </c>
      <c r="I395" s="1" t="s">
        <v>9632</v>
      </c>
      <c r="J395" s="1"/>
      <c r="K395" s="1" t="s">
        <v>16152</v>
      </c>
      <c r="L395" s="1" t="s">
        <v>393</v>
      </c>
      <c r="M395" s="1" t="s">
        <v>11249</v>
      </c>
      <c r="N395" s="1" t="s">
        <v>12525</v>
      </c>
      <c r="O395" s="1" t="s">
        <v>393</v>
      </c>
      <c r="P395" s="1" t="s">
        <v>16161</v>
      </c>
      <c r="Q395" s="1" t="s">
        <v>16448</v>
      </c>
      <c r="R395" s="1" t="s">
        <v>13671</v>
      </c>
      <c r="S395" s="1" t="s">
        <v>393</v>
      </c>
      <c r="T395" s="1"/>
      <c r="U395" s="1"/>
      <c r="V395" s="1" t="s">
        <v>13679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3763</v>
      </c>
      <c r="F396" s="1" t="s">
        <v>5343</v>
      </c>
      <c r="G396" s="1" t="s">
        <v>6766</v>
      </c>
      <c r="H396" s="1" t="s">
        <v>8171</v>
      </c>
      <c r="I396" s="1" t="s">
        <v>9633</v>
      </c>
      <c r="J396" s="1"/>
      <c r="K396" s="1" t="s">
        <v>16152</v>
      </c>
      <c r="L396" s="1" t="s">
        <v>394</v>
      </c>
      <c r="M396" s="1" t="s">
        <v>11250</v>
      </c>
      <c r="N396" s="1" t="s">
        <v>12525</v>
      </c>
      <c r="O396" s="1" t="s">
        <v>394</v>
      </c>
      <c r="P396" s="1" t="s">
        <v>16161</v>
      </c>
      <c r="Q396" s="1" t="s">
        <v>16449</v>
      </c>
      <c r="R396" s="1" t="s">
        <v>13671</v>
      </c>
      <c r="S396" s="1" t="s">
        <v>394</v>
      </c>
      <c r="T396" s="1"/>
      <c r="U396" s="1"/>
      <c r="V396" s="1" t="s">
        <v>13679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3764</v>
      </c>
      <c r="F397" s="1" t="s">
        <v>5344</v>
      </c>
      <c r="G397" s="1" t="s">
        <v>6767</v>
      </c>
      <c r="H397" s="1" t="s">
        <v>5349</v>
      </c>
      <c r="I397" s="1" t="s">
        <v>9412</v>
      </c>
      <c r="J397" s="1"/>
      <c r="K397" s="1" t="s">
        <v>16152</v>
      </c>
      <c r="L397" s="1" t="s">
        <v>395</v>
      </c>
      <c r="M397" s="1" t="s">
        <v>11251</v>
      </c>
      <c r="N397" s="1" t="s">
        <v>12525</v>
      </c>
      <c r="O397" s="1" t="s">
        <v>395</v>
      </c>
      <c r="P397" s="1" t="s">
        <v>16161</v>
      </c>
      <c r="Q397" s="1" t="s">
        <v>16450</v>
      </c>
      <c r="R397" s="1" t="s">
        <v>13671</v>
      </c>
      <c r="S397" s="1" t="s">
        <v>395</v>
      </c>
      <c r="T397" s="1"/>
      <c r="U397" s="1"/>
      <c r="V397" s="1" t="s">
        <v>13679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3765</v>
      </c>
      <c r="F398" s="1" t="s">
        <v>5345</v>
      </c>
      <c r="G398" s="1" t="s">
        <v>3765</v>
      </c>
      <c r="H398" s="1" t="s">
        <v>8172</v>
      </c>
      <c r="I398" s="1" t="s">
        <v>9634</v>
      </c>
      <c r="J398" s="1"/>
      <c r="K398" s="1" t="s">
        <v>16152</v>
      </c>
      <c r="L398" s="1" t="s">
        <v>396</v>
      </c>
      <c r="M398" s="1" t="s">
        <v>11252</v>
      </c>
      <c r="N398" s="1" t="s">
        <v>12525</v>
      </c>
      <c r="O398" s="1" t="s">
        <v>396</v>
      </c>
      <c r="P398" s="1" t="s">
        <v>16161</v>
      </c>
      <c r="Q398" s="1" t="s">
        <v>16451</v>
      </c>
      <c r="R398" s="1" t="s">
        <v>13671</v>
      </c>
      <c r="S398" s="1" t="s">
        <v>396</v>
      </c>
      <c r="T398" s="1"/>
      <c r="U398" s="1"/>
      <c r="V398" s="1" t="s">
        <v>13679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3766</v>
      </c>
      <c r="F399" s="1" t="s">
        <v>5346</v>
      </c>
      <c r="G399" s="1" t="s">
        <v>6768</v>
      </c>
      <c r="H399" s="1" t="s">
        <v>8158</v>
      </c>
      <c r="I399" s="1" t="s">
        <v>9635</v>
      </c>
      <c r="J399" s="1"/>
      <c r="K399" s="1" t="s">
        <v>16152</v>
      </c>
      <c r="L399" s="1" t="s">
        <v>397</v>
      </c>
      <c r="M399" s="1" t="s">
        <v>11253</v>
      </c>
      <c r="N399" s="1" t="s">
        <v>12525</v>
      </c>
      <c r="O399" s="1" t="s">
        <v>397</v>
      </c>
      <c r="P399" s="1" t="s">
        <v>16161</v>
      </c>
      <c r="Q399" s="1" t="s">
        <v>16436</v>
      </c>
      <c r="R399" s="1" t="s">
        <v>13671</v>
      </c>
      <c r="S399" s="1" t="s">
        <v>397</v>
      </c>
      <c r="T399" s="1"/>
      <c r="U399" s="1"/>
      <c r="V399" s="1" t="s">
        <v>13679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3767</v>
      </c>
      <c r="F400" s="1" t="s">
        <v>5347</v>
      </c>
      <c r="G400" s="1" t="s">
        <v>6769</v>
      </c>
      <c r="H400" s="1" t="s">
        <v>8173</v>
      </c>
      <c r="I400" s="1" t="s">
        <v>9636</v>
      </c>
      <c r="J400" s="1"/>
      <c r="K400" s="1" t="s">
        <v>16152</v>
      </c>
      <c r="L400" s="1" t="s">
        <v>398</v>
      </c>
      <c r="M400" s="1" t="s">
        <v>11254</v>
      </c>
      <c r="N400" s="1" t="s">
        <v>12525</v>
      </c>
      <c r="O400" s="1" t="s">
        <v>398</v>
      </c>
      <c r="P400" s="1" t="s">
        <v>16161</v>
      </c>
      <c r="Q400" s="1" t="s">
        <v>16452</v>
      </c>
      <c r="R400" s="1" t="s">
        <v>13671</v>
      </c>
      <c r="S400" s="1" t="s">
        <v>398</v>
      </c>
      <c r="T400" s="1"/>
      <c r="U400" s="1"/>
      <c r="V400" s="1" t="s">
        <v>13679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3768</v>
      </c>
      <c r="F401" s="1" t="s">
        <v>5348</v>
      </c>
      <c r="G401" s="1" t="s">
        <v>6770</v>
      </c>
      <c r="H401" s="1" t="s">
        <v>8174</v>
      </c>
      <c r="I401" s="1" t="s">
        <v>9637</v>
      </c>
      <c r="J401" s="1"/>
      <c r="K401" s="1" t="s">
        <v>16152</v>
      </c>
      <c r="L401" s="1" t="s">
        <v>399</v>
      </c>
      <c r="M401" s="1" t="s">
        <v>11255</v>
      </c>
      <c r="N401" s="1" t="s">
        <v>12525</v>
      </c>
      <c r="O401" s="1" t="s">
        <v>399</v>
      </c>
      <c r="P401" s="1" t="s">
        <v>16161</v>
      </c>
      <c r="Q401" s="1" t="s">
        <v>16453</v>
      </c>
      <c r="R401" s="1" t="s">
        <v>13671</v>
      </c>
      <c r="S401" s="1" t="s">
        <v>399</v>
      </c>
      <c r="T401" s="1"/>
      <c r="U401" s="1"/>
      <c r="V401" s="1" t="s">
        <v>13679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3769</v>
      </c>
      <c r="F402" s="1" t="s">
        <v>5349</v>
      </c>
      <c r="G402" s="1" t="s">
        <v>6771</v>
      </c>
      <c r="H402" s="1" t="s">
        <v>8175</v>
      </c>
      <c r="I402" s="1" t="s">
        <v>9638</v>
      </c>
      <c r="J402" s="1"/>
      <c r="K402" s="1" t="s">
        <v>16152</v>
      </c>
      <c r="L402" s="1" t="s">
        <v>400</v>
      </c>
      <c r="M402" s="1" t="s">
        <v>11256</v>
      </c>
      <c r="N402" s="1" t="s">
        <v>12525</v>
      </c>
      <c r="O402" s="1" t="s">
        <v>400</v>
      </c>
      <c r="P402" s="1" t="s">
        <v>16161</v>
      </c>
      <c r="Q402" s="1" t="s">
        <v>16454</v>
      </c>
      <c r="R402" s="1" t="s">
        <v>13671</v>
      </c>
      <c r="S402" s="1" t="s">
        <v>400</v>
      </c>
      <c r="T402" s="1"/>
      <c r="U402" s="1"/>
      <c r="V402" s="1" t="s">
        <v>13679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3770</v>
      </c>
      <c r="F403" s="1" t="s">
        <v>5350</v>
      </c>
      <c r="G403" s="1" t="s">
        <v>6772</v>
      </c>
      <c r="H403" s="1" t="s">
        <v>8176</v>
      </c>
      <c r="I403" s="1" t="s">
        <v>9639</v>
      </c>
      <c r="J403" s="1"/>
      <c r="K403" s="1" t="s">
        <v>16152</v>
      </c>
      <c r="L403" s="1" t="s">
        <v>401</v>
      </c>
      <c r="M403" s="1" t="s">
        <v>11257</v>
      </c>
      <c r="N403" s="1" t="s">
        <v>12525</v>
      </c>
      <c r="O403" s="1" t="s">
        <v>401</v>
      </c>
      <c r="P403" s="1" t="s">
        <v>16161</v>
      </c>
      <c r="Q403" s="1" t="s">
        <v>16455</v>
      </c>
      <c r="R403" s="1" t="s">
        <v>13671</v>
      </c>
      <c r="S403" s="1" t="s">
        <v>401</v>
      </c>
      <c r="T403" s="1"/>
      <c r="U403" s="1"/>
      <c r="V403" s="1" t="s">
        <v>13679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3771</v>
      </c>
      <c r="F404" s="1" t="s">
        <v>5351</v>
      </c>
      <c r="G404" s="1" t="s">
        <v>6773</v>
      </c>
      <c r="H404" s="1" t="s">
        <v>6771</v>
      </c>
      <c r="I404" s="1" t="s">
        <v>9640</v>
      </c>
      <c r="J404" s="1"/>
      <c r="K404" s="1" t="s">
        <v>16152</v>
      </c>
      <c r="L404" s="1" t="s">
        <v>402</v>
      </c>
      <c r="M404" s="1" t="s">
        <v>11258</v>
      </c>
      <c r="N404" s="1" t="s">
        <v>12525</v>
      </c>
      <c r="O404" s="1" t="s">
        <v>402</v>
      </c>
      <c r="P404" s="1" t="s">
        <v>16161</v>
      </c>
      <c r="Q404" s="1" t="s">
        <v>16456</v>
      </c>
      <c r="R404" s="1" t="s">
        <v>13671</v>
      </c>
      <c r="S404" s="1" t="s">
        <v>402</v>
      </c>
      <c r="T404" s="1"/>
      <c r="U404" s="1"/>
      <c r="V404" s="1" t="s">
        <v>13679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3772</v>
      </c>
      <c r="F405" s="1" t="s">
        <v>5352</v>
      </c>
      <c r="G405" s="1" t="s">
        <v>6774</v>
      </c>
      <c r="H405" s="1" t="s">
        <v>8177</v>
      </c>
      <c r="I405" s="1" t="s">
        <v>9641</v>
      </c>
      <c r="J405" s="1"/>
      <c r="K405" s="1" t="s">
        <v>16152</v>
      </c>
      <c r="L405" s="1" t="s">
        <v>403</v>
      </c>
      <c r="M405" s="1" t="s">
        <v>11259</v>
      </c>
      <c r="N405" s="1" t="s">
        <v>12525</v>
      </c>
      <c r="O405" s="1" t="s">
        <v>403</v>
      </c>
      <c r="P405" s="1" t="s">
        <v>16161</v>
      </c>
      <c r="Q405" s="1" t="s">
        <v>16457</v>
      </c>
      <c r="R405" s="1" t="s">
        <v>13671</v>
      </c>
      <c r="S405" s="1" t="s">
        <v>403</v>
      </c>
      <c r="T405" s="1"/>
      <c r="U405" s="1"/>
      <c r="V405" s="1" t="s">
        <v>13679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3773</v>
      </c>
      <c r="F406" s="1" t="s">
        <v>5353</v>
      </c>
      <c r="G406" s="1" t="s">
        <v>6775</v>
      </c>
      <c r="H406" s="1" t="s">
        <v>8178</v>
      </c>
      <c r="I406" s="1" t="s">
        <v>9642</v>
      </c>
      <c r="J406" s="1"/>
      <c r="K406" s="1" t="s">
        <v>16152</v>
      </c>
      <c r="L406" s="1" t="s">
        <v>404</v>
      </c>
      <c r="M406" s="1" t="s">
        <v>11260</v>
      </c>
      <c r="N406" s="1" t="s">
        <v>12525</v>
      </c>
      <c r="O406" s="1" t="s">
        <v>404</v>
      </c>
      <c r="P406" s="1" t="s">
        <v>16161</v>
      </c>
      <c r="Q406" s="1" t="s">
        <v>16458</v>
      </c>
      <c r="R406" s="1" t="s">
        <v>13671</v>
      </c>
      <c r="S406" s="1" t="s">
        <v>404</v>
      </c>
      <c r="T406" s="1"/>
      <c r="U406" s="1"/>
      <c r="V406" s="1" t="s">
        <v>13679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3774</v>
      </c>
      <c r="F407" s="1" t="s">
        <v>5354</v>
      </c>
      <c r="G407" s="1" t="s">
        <v>3775</v>
      </c>
      <c r="H407" s="1" t="s">
        <v>8179</v>
      </c>
      <c r="I407" s="1" t="s">
        <v>9643</v>
      </c>
      <c r="J407" s="1"/>
      <c r="K407" s="1" t="s">
        <v>16152</v>
      </c>
      <c r="L407" s="1" t="s">
        <v>405</v>
      </c>
      <c r="M407" s="1" t="s">
        <v>11261</v>
      </c>
      <c r="N407" s="1" t="s">
        <v>12525</v>
      </c>
      <c r="O407" s="1" t="s">
        <v>405</v>
      </c>
      <c r="P407" s="1" t="s">
        <v>16161</v>
      </c>
      <c r="Q407" s="1" t="s">
        <v>16459</v>
      </c>
      <c r="R407" s="1" t="s">
        <v>13671</v>
      </c>
      <c r="S407" s="1" t="s">
        <v>405</v>
      </c>
      <c r="T407" s="1"/>
      <c r="U407" s="1"/>
      <c r="V407" s="1" t="s">
        <v>13679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3775</v>
      </c>
      <c r="F408" s="1" t="s">
        <v>5355</v>
      </c>
      <c r="G408" s="1" t="s">
        <v>6776</v>
      </c>
      <c r="H408" s="1" t="s">
        <v>8180</v>
      </c>
      <c r="I408" s="1" t="s">
        <v>9644</v>
      </c>
      <c r="J408" s="1"/>
      <c r="K408" s="1" t="s">
        <v>16152</v>
      </c>
      <c r="L408" s="1" t="s">
        <v>406</v>
      </c>
      <c r="M408" s="1" t="s">
        <v>11262</v>
      </c>
      <c r="N408" s="1" t="s">
        <v>12525</v>
      </c>
      <c r="O408" s="1" t="s">
        <v>406</v>
      </c>
      <c r="P408" s="1" t="s">
        <v>16161</v>
      </c>
      <c r="Q408" s="1" t="s">
        <v>16460</v>
      </c>
      <c r="R408" s="1" t="s">
        <v>13671</v>
      </c>
      <c r="S408" s="1" t="s">
        <v>406</v>
      </c>
      <c r="T408" s="1"/>
      <c r="U408" s="1"/>
      <c r="V408" s="1" t="s">
        <v>13679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3776</v>
      </c>
      <c r="F409" s="1" t="s">
        <v>5356</v>
      </c>
      <c r="G409" s="1" t="s">
        <v>6777</v>
      </c>
      <c r="H409" s="1" t="s">
        <v>8181</v>
      </c>
      <c r="I409" s="1" t="s">
        <v>9645</v>
      </c>
      <c r="J409" s="1"/>
      <c r="K409" s="1" t="s">
        <v>16152</v>
      </c>
      <c r="L409" s="1" t="s">
        <v>407</v>
      </c>
      <c r="M409" s="1" t="s">
        <v>11263</v>
      </c>
      <c r="N409" s="1" t="s">
        <v>12525</v>
      </c>
      <c r="O409" s="1" t="s">
        <v>407</v>
      </c>
      <c r="P409" s="1" t="s">
        <v>16161</v>
      </c>
      <c r="Q409" s="1" t="s">
        <v>16461</v>
      </c>
      <c r="R409" s="1" t="s">
        <v>13671</v>
      </c>
      <c r="S409" s="1" t="s">
        <v>407</v>
      </c>
      <c r="T409" s="1"/>
      <c r="U409" s="1"/>
      <c r="V409" s="1" t="s">
        <v>13679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3777</v>
      </c>
      <c r="F410" s="1" t="s">
        <v>5357</v>
      </c>
      <c r="G410" s="1" t="s">
        <v>6778</v>
      </c>
      <c r="H410" s="1" t="s">
        <v>8182</v>
      </c>
      <c r="I410" s="1" t="s">
        <v>9646</v>
      </c>
      <c r="J410" s="1"/>
      <c r="K410" s="1" t="s">
        <v>16152</v>
      </c>
      <c r="L410" s="1" t="s">
        <v>408</v>
      </c>
      <c r="M410" s="1" t="s">
        <v>11264</v>
      </c>
      <c r="N410" s="1" t="s">
        <v>12525</v>
      </c>
      <c r="O410" s="1" t="s">
        <v>408</v>
      </c>
      <c r="P410" s="1" t="s">
        <v>16161</v>
      </c>
      <c r="Q410" s="1" t="s">
        <v>16462</v>
      </c>
      <c r="R410" s="1" t="s">
        <v>13671</v>
      </c>
      <c r="S410" s="1" t="s">
        <v>408</v>
      </c>
      <c r="T410" s="1"/>
      <c r="U410" s="1"/>
      <c r="V410" s="1" t="s">
        <v>13679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3778</v>
      </c>
      <c r="F411" s="1" t="s">
        <v>5358</v>
      </c>
      <c r="G411" s="1" t="s">
        <v>6779</v>
      </c>
      <c r="H411" s="1" t="s">
        <v>8183</v>
      </c>
      <c r="I411" s="1" t="s">
        <v>9647</v>
      </c>
      <c r="J411" s="1"/>
      <c r="K411" s="1" t="s">
        <v>16152</v>
      </c>
      <c r="L411" s="1" t="s">
        <v>409</v>
      </c>
      <c r="M411" s="1" t="s">
        <v>11265</v>
      </c>
      <c r="N411" s="1" t="s">
        <v>12525</v>
      </c>
      <c r="O411" s="1" t="s">
        <v>409</v>
      </c>
      <c r="P411" s="1" t="s">
        <v>16161</v>
      </c>
      <c r="Q411" s="1" t="s">
        <v>16463</v>
      </c>
      <c r="R411" s="1" t="s">
        <v>13671</v>
      </c>
      <c r="S411" s="1" t="s">
        <v>409</v>
      </c>
      <c r="T411" s="1"/>
      <c r="U411" s="1"/>
      <c r="V411" s="1" t="s">
        <v>13679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3779</v>
      </c>
      <c r="F412" s="1" t="s">
        <v>5356</v>
      </c>
      <c r="G412" s="1" t="s">
        <v>6780</v>
      </c>
      <c r="H412" s="1" t="s">
        <v>8184</v>
      </c>
      <c r="I412" s="1" t="s">
        <v>9648</v>
      </c>
      <c r="J412" s="1"/>
      <c r="K412" s="1" t="s">
        <v>16152</v>
      </c>
      <c r="L412" s="1" t="s">
        <v>410</v>
      </c>
      <c r="M412" s="1" t="s">
        <v>11266</v>
      </c>
      <c r="N412" s="1" t="s">
        <v>12525</v>
      </c>
      <c r="O412" s="1" t="s">
        <v>410</v>
      </c>
      <c r="P412" s="1" t="s">
        <v>16161</v>
      </c>
      <c r="Q412" s="1" t="s">
        <v>16464</v>
      </c>
      <c r="R412" s="1" t="s">
        <v>13671</v>
      </c>
      <c r="S412" s="1" t="s">
        <v>410</v>
      </c>
      <c r="T412" s="1"/>
      <c r="U412" s="1"/>
      <c r="V412" s="1" t="s">
        <v>13679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3780</v>
      </c>
      <c r="F413" s="1" t="s">
        <v>5359</v>
      </c>
      <c r="G413" s="1" t="s">
        <v>6781</v>
      </c>
      <c r="H413" s="1" t="s">
        <v>8185</v>
      </c>
      <c r="I413" s="1" t="s">
        <v>9649</v>
      </c>
      <c r="J413" s="1"/>
      <c r="K413" s="1" t="s">
        <v>16152</v>
      </c>
      <c r="L413" s="1" t="s">
        <v>411</v>
      </c>
      <c r="M413" s="1" t="s">
        <v>11267</v>
      </c>
      <c r="N413" s="1" t="s">
        <v>12525</v>
      </c>
      <c r="O413" s="1" t="s">
        <v>411</v>
      </c>
      <c r="P413" s="1" t="s">
        <v>16161</v>
      </c>
      <c r="Q413" s="1" t="s">
        <v>16465</v>
      </c>
      <c r="R413" s="1" t="s">
        <v>13671</v>
      </c>
      <c r="S413" s="1" t="s">
        <v>411</v>
      </c>
      <c r="T413" s="1"/>
      <c r="U413" s="1"/>
      <c r="V413" s="1" t="s">
        <v>13679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3781</v>
      </c>
      <c r="F414" s="1" t="s">
        <v>5360</v>
      </c>
      <c r="G414" s="1" t="s">
        <v>6782</v>
      </c>
      <c r="H414" s="1" t="s">
        <v>8186</v>
      </c>
      <c r="I414" s="1" t="s">
        <v>9650</v>
      </c>
      <c r="J414" s="1"/>
      <c r="K414" s="1" t="s">
        <v>16152</v>
      </c>
      <c r="L414" s="1" t="s">
        <v>412</v>
      </c>
      <c r="M414" s="1" t="s">
        <v>11268</v>
      </c>
      <c r="N414" s="1" t="s">
        <v>12525</v>
      </c>
      <c r="O414" s="1" t="s">
        <v>412</v>
      </c>
      <c r="P414" s="1" t="s">
        <v>16161</v>
      </c>
      <c r="Q414" s="1" t="s">
        <v>16466</v>
      </c>
      <c r="R414" s="1" t="s">
        <v>13671</v>
      </c>
      <c r="S414" s="1" t="s">
        <v>412</v>
      </c>
      <c r="T414" s="1"/>
      <c r="U414" s="1"/>
      <c r="V414" s="1" t="s">
        <v>13679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3782</v>
      </c>
      <c r="F415" s="1" t="s">
        <v>3782</v>
      </c>
      <c r="G415" s="1" t="s">
        <v>6783</v>
      </c>
      <c r="H415" s="1" t="s">
        <v>8187</v>
      </c>
      <c r="I415" s="1" t="s">
        <v>9651</v>
      </c>
      <c r="J415" s="1"/>
      <c r="K415" s="1" t="s">
        <v>16152</v>
      </c>
      <c r="L415" s="1" t="s">
        <v>413</v>
      </c>
      <c r="M415" s="1" t="s">
        <v>11269</v>
      </c>
      <c r="N415" s="1" t="s">
        <v>12525</v>
      </c>
      <c r="O415" s="1" t="s">
        <v>413</v>
      </c>
      <c r="P415" s="1" t="s">
        <v>16161</v>
      </c>
      <c r="Q415" s="1" t="s">
        <v>16467</v>
      </c>
      <c r="R415" s="1" t="s">
        <v>13671</v>
      </c>
      <c r="S415" s="1" t="s">
        <v>413</v>
      </c>
      <c r="T415" s="1"/>
      <c r="U415" s="1"/>
      <c r="V415" s="1" t="s">
        <v>13679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3783</v>
      </c>
      <c r="F416" s="1" t="s">
        <v>5361</v>
      </c>
      <c r="G416" s="1" t="s">
        <v>6784</v>
      </c>
      <c r="H416" s="1" t="s">
        <v>8188</v>
      </c>
      <c r="I416" s="1" t="s">
        <v>9652</v>
      </c>
      <c r="J416" s="1"/>
      <c r="K416" s="1" t="s">
        <v>16152</v>
      </c>
      <c r="L416" s="1" t="s">
        <v>414</v>
      </c>
      <c r="M416" s="1" t="s">
        <v>11270</v>
      </c>
      <c r="N416" s="1" t="s">
        <v>12525</v>
      </c>
      <c r="O416" s="1" t="s">
        <v>414</v>
      </c>
      <c r="P416" s="1" t="s">
        <v>16161</v>
      </c>
      <c r="Q416" s="1" t="s">
        <v>16468</v>
      </c>
      <c r="R416" s="1" t="s">
        <v>13671</v>
      </c>
      <c r="S416" s="1" t="s">
        <v>414</v>
      </c>
      <c r="T416" s="1"/>
      <c r="U416" s="1"/>
      <c r="V416" s="1" t="s">
        <v>13679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3784</v>
      </c>
      <c r="F417" s="1" t="s">
        <v>5362</v>
      </c>
      <c r="G417" s="1" t="s">
        <v>5402</v>
      </c>
      <c r="H417" s="1" t="s">
        <v>8189</v>
      </c>
      <c r="I417" s="1" t="s">
        <v>9653</v>
      </c>
      <c r="J417" s="1"/>
      <c r="K417" s="1" t="s">
        <v>16152</v>
      </c>
      <c r="L417" s="1" t="s">
        <v>415</v>
      </c>
      <c r="M417" s="1" t="s">
        <v>11271</v>
      </c>
      <c r="N417" s="1" t="s">
        <v>12525</v>
      </c>
      <c r="O417" s="1" t="s">
        <v>415</v>
      </c>
      <c r="P417" s="1" t="s">
        <v>16161</v>
      </c>
      <c r="Q417" s="1" t="s">
        <v>16469</v>
      </c>
      <c r="R417" s="1" t="s">
        <v>13671</v>
      </c>
      <c r="S417" s="1" t="s">
        <v>415</v>
      </c>
      <c r="T417" s="1"/>
      <c r="U417" s="1"/>
      <c r="V417" s="1" t="s">
        <v>13679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3785</v>
      </c>
      <c r="F418" s="1" t="s">
        <v>5363</v>
      </c>
      <c r="G418" s="1" t="s">
        <v>6785</v>
      </c>
      <c r="H418" s="1" t="s">
        <v>8190</v>
      </c>
      <c r="I418" s="1" t="s">
        <v>9654</v>
      </c>
      <c r="J418" s="1"/>
      <c r="K418" s="1" t="s">
        <v>16152</v>
      </c>
      <c r="L418" s="1" t="s">
        <v>416</v>
      </c>
      <c r="M418" s="1" t="s">
        <v>11272</v>
      </c>
      <c r="N418" s="1" t="s">
        <v>12525</v>
      </c>
      <c r="O418" s="1" t="s">
        <v>416</v>
      </c>
      <c r="P418" s="1" t="s">
        <v>16161</v>
      </c>
      <c r="Q418" s="1" t="s">
        <v>16470</v>
      </c>
      <c r="R418" s="1" t="s">
        <v>13671</v>
      </c>
      <c r="S418" s="1" t="s">
        <v>416</v>
      </c>
      <c r="T418" s="1"/>
      <c r="U418" s="1"/>
      <c r="V418" s="1" t="s">
        <v>13679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3786</v>
      </c>
      <c r="F419" s="1" t="s">
        <v>5363</v>
      </c>
      <c r="G419" s="1" t="s">
        <v>6786</v>
      </c>
      <c r="H419" s="1" t="s">
        <v>8191</v>
      </c>
      <c r="I419" s="1" t="s">
        <v>9655</v>
      </c>
      <c r="J419" s="1"/>
      <c r="K419" s="1" t="s">
        <v>16152</v>
      </c>
      <c r="L419" s="1" t="s">
        <v>417</v>
      </c>
      <c r="M419" s="1" t="s">
        <v>11273</v>
      </c>
      <c r="N419" s="1" t="s">
        <v>12525</v>
      </c>
      <c r="O419" s="1" t="s">
        <v>417</v>
      </c>
      <c r="P419" s="1" t="s">
        <v>16161</v>
      </c>
      <c r="Q419" s="1" t="s">
        <v>16471</v>
      </c>
      <c r="R419" s="1" t="s">
        <v>13671</v>
      </c>
      <c r="S419" s="1" t="s">
        <v>417</v>
      </c>
      <c r="T419" s="1"/>
      <c r="U419" s="1"/>
      <c r="V419" s="1" t="s">
        <v>13679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3787</v>
      </c>
      <c r="F420" s="1" t="s">
        <v>5364</v>
      </c>
      <c r="G420" s="1" t="s">
        <v>3787</v>
      </c>
      <c r="H420" s="1" t="s">
        <v>8192</v>
      </c>
      <c r="I420" s="1" t="s">
        <v>9656</v>
      </c>
      <c r="J420" s="1"/>
      <c r="K420" s="1" t="s">
        <v>16152</v>
      </c>
      <c r="L420" s="1" t="s">
        <v>418</v>
      </c>
      <c r="M420" s="1" t="s">
        <v>11274</v>
      </c>
      <c r="N420" s="1" t="s">
        <v>12525</v>
      </c>
      <c r="O420" s="1" t="s">
        <v>418</v>
      </c>
      <c r="P420" s="1" t="s">
        <v>16161</v>
      </c>
      <c r="Q420" s="1" t="s">
        <v>16472</v>
      </c>
      <c r="R420" s="1" t="s">
        <v>13671</v>
      </c>
      <c r="S420" s="1" t="s">
        <v>418</v>
      </c>
      <c r="T420" s="1"/>
      <c r="U420" s="1"/>
      <c r="V420" s="1" t="s">
        <v>13679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3788</v>
      </c>
      <c r="F421" s="1" t="s">
        <v>5365</v>
      </c>
      <c r="G421" s="1" t="s">
        <v>6787</v>
      </c>
      <c r="H421" s="1" t="s">
        <v>8193</v>
      </c>
      <c r="I421" s="1" t="s">
        <v>9657</v>
      </c>
      <c r="J421" s="1"/>
      <c r="K421" s="1" t="s">
        <v>16152</v>
      </c>
      <c r="L421" s="1" t="s">
        <v>419</v>
      </c>
      <c r="M421" s="1" t="s">
        <v>11275</v>
      </c>
      <c r="N421" s="1" t="s">
        <v>12525</v>
      </c>
      <c r="O421" s="1" t="s">
        <v>419</v>
      </c>
      <c r="P421" s="1" t="s">
        <v>16161</v>
      </c>
      <c r="Q421" s="1" t="s">
        <v>16473</v>
      </c>
      <c r="R421" s="1" t="s">
        <v>13671</v>
      </c>
      <c r="S421" s="1" t="s">
        <v>419</v>
      </c>
      <c r="T421" s="1"/>
      <c r="U421" s="1"/>
      <c r="V421" s="1" t="s">
        <v>13679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3789</v>
      </c>
      <c r="F422" s="1" t="s">
        <v>5366</v>
      </c>
      <c r="G422" s="1" t="s">
        <v>6788</v>
      </c>
      <c r="H422" s="1" t="s">
        <v>8194</v>
      </c>
      <c r="I422" s="1" t="s">
        <v>9658</v>
      </c>
      <c r="J422" s="1"/>
      <c r="K422" s="1" t="s">
        <v>16152</v>
      </c>
      <c r="L422" s="1" t="s">
        <v>420</v>
      </c>
      <c r="M422" s="1" t="s">
        <v>11276</v>
      </c>
      <c r="N422" s="1" t="s">
        <v>12525</v>
      </c>
      <c r="O422" s="1" t="s">
        <v>420</v>
      </c>
      <c r="P422" s="1" t="s">
        <v>16161</v>
      </c>
      <c r="Q422" s="1" t="s">
        <v>16474</v>
      </c>
      <c r="R422" s="1" t="s">
        <v>13671</v>
      </c>
      <c r="S422" s="1" t="s">
        <v>420</v>
      </c>
      <c r="T422" s="1"/>
      <c r="U422" s="1"/>
      <c r="V422" s="1" t="s">
        <v>13679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3790</v>
      </c>
      <c r="F423" s="1" t="s">
        <v>5367</v>
      </c>
      <c r="G423" s="1" t="s">
        <v>6789</v>
      </c>
      <c r="H423" s="1" t="s">
        <v>8195</v>
      </c>
      <c r="I423" s="1" t="s">
        <v>9659</v>
      </c>
      <c r="J423" s="1"/>
      <c r="K423" s="1" t="s">
        <v>16152</v>
      </c>
      <c r="L423" s="1" t="s">
        <v>421</v>
      </c>
      <c r="M423" s="1" t="s">
        <v>11277</v>
      </c>
      <c r="N423" s="1" t="s">
        <v>12525</v>
      </c>
      <c r="O423" s="1" t="s">
        <v>421</v>
      </c>
      <c r="P423" s="1" t="s">
        <v>16161</v>
      </c>
      <c r="Q423" s="1" t="s">
        <v>16475</v>
      </c>
      <c r="R423" s="1" t="s">
        <v>13671</v>
      </c>
      <c r="S423" s="1" t="s">
        <v>421</v>
      </c>
      <c r="T423" s="1"/>
      <c r="U423" s="1"/>
      <c r="V423" s="1" t="s">
        <v>13679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3791</v>
      </c>
      <c r="F424" s="1" t="s">
        <v>5368</v>
      </c>
      <c r="G424" s="1" t="s">
        <v>3791</v>
      </c>
      <c r="H424" s="1" t="s">
        <v>8196</v>
      </c>
      <c r="I424" s="1" t="s">
        <v>9660</v>
      </c>
      <c r="J424" s="1"/>
      <c r="K424" s="1" t="s">
        <v>16152</v>
      </c>
      <c r="L424" s="1" t="s">
        <v>422</v>
      </c>
      <c r="M424" s="1" t="s">
        <v>11278</v>
      </c>
      <c r="N424" s="1" t="s">
        <v>12525</v>
      </c>
      <c r="O424" s="1" t="s">
        <v>422</v>
      </c>
      <c r="P424" s="1" t="s">
        <v>16161</v>
      </c>
      <c r="Q424" s="1" t="s">
        <v>16476</v>
      </c>
      <c r="R424" s="1" t="s">
        <v>13671</v>
      </c>
      <c r="S424" s="1" t="s">
        <v>422</v>
      </c>
      <c r="T424" s="1"/>
      <c r="U424" s="1"/>
      <c r="V424" s="1" t="s">
        <v>13679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3792</v>
      </c>
      <c r="F425" s="1" t="s">
        <v>3792</v>
      </c>
      <c r="G425" s="1" t="s">
        <v>6790</v>
      </c>
      <c r="H425" s="1" t="s">
        <v>8197</v>
      </c>
      <c r="I425" s="1" t="s">
        <v>9661</v>
      </c>
      <c r="J425" s="1"/>
      <c r="K425" s="1" t="s">
        <v>16152</v>
      </c>
      <c r="L425" s="1" t="s">
        <v>423</v>
      </c>
      <c r="M425" s="1" t="s">
        <v>11279</v>
      </c>
      <c r="N425" s="1" t="s">
        <v>12525</v>
      </c>
      <c r="O425" s="1" t="s">
        <v>423</v>
      </c>
      <c r="P425" s="1" t="s">
        <v>16161</v>
      </c>
      <c r="Q425" s="1" t="s">
        <v>16477</v>
      </c>
      <c r="R425" s="1" t="s">
        <v>13671</v>
      </c>
      <c r="S425" s="1" t="s">
        <v>423</v>
      </c>
      <c r="T425" s="1"/>
      <c r="U425" s="1"/>
      <c r="V425" s="1" t="s">
        <v>13679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3793</v>
      </c>
      <c r="F426" s="1" t="s">
        <v>5369</v>
      </c>
      <c r="G426" s="1" t="s">
        <v>6791</v>
      </c>
      <c r="H426" s="1" t="s">
        <v>8198</v>
      </c>
      <c r="I426" s="1" t="s">
        <v>9662</v>
      </c>
      <c r="J426" s="1"/>
      <c r="K426" s="1" t="s">
        <v>16152</v>
      </c>
      <c r="L426" s="1" t="s">
        <v>424</v>
      </c>
      <c r="M426" s="1" t="s">
        <v>11280</v>
      </c>
      <c r="N426" s="1" t="s">
        <v>12525</v>
      </c>
      <c r="O426" s="1" t="s">
        <v>424</v>
      </c>
      <c r="P426" s="1" t="s">
        <v>16161</v>
      </c>
      <c r="Q426" s="1" t="s">
        <v>16478</v>
      </c>
      <c r="R426" s="1" t="s">
        <v>13671</v>
      </c>
      <c r="S426" s="1" t="s">
        <v>424</v>
      </c>
      <c r="T426" s="1"/>
      <c r="U426" s="1"/>
      <c r="V426" s="1" t="s">
        <v>13679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3794</v>
      </c>
      <c r="F427" s="1" t="s">
        <v>5370</v>
      </c>
      <c r="G427" s="1" t="s">
        <v>3812</v>
      </c>
      <c r="H427" s="1" t="s">
        <v>8199</v>
      </c>
      <c r="I427" s="1" t="s">
        <v>9663</v>
      </c>
      <c r="J427" s="1"/>
      <c r="K427" s="1" t="s">
        <v>16152</v>
      </c>
      <c r="L427" s="1" t="s">
        <v>425</v>
      </c>
      <c r="M427" s="1" t="s">
        <v>11281</v>
      </c>
      <c r="N427" s="1" t="s">
        <v>12525</v>
      </c>
      <c r="O427" s="1" t="s">
        <v>425</v>
      </c>
      <c r="P427" s="1" t="s">
        <v>16161</v>
      </c>
      <c r="Q427" s="1" t="s">
        <v>16479</v>
      </c>
      <c r="R427" s="1" t="s">
        <v>13671</v>
      </c>
      <c r="S427" s="1" t="s">
        <v>425</v>
      </c>
      <c r="T427" s="1"/>
      <c r="U427" s="1"/>
      <c r="V427" s="1" t="s">
        <v>13679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3795</v>
      </c>
      <c r="F428" s="1" t="s">
        <v>5371</v>
      </c>
      <c r="G428" s="1" t="s">
        <v>6792</v>
      </c>
      <c r="H428" s="1" t="s">
        <v>6792</v>
      </c>
      <c r="I428" s="1" t="s">
        <v>9664</v>
      </c>
      <c r="J428" s="1"/>
      <c r="K428" s="1" t="s">
        <v>16152</v>
      </c>
      <c r="L428" s="1" t="s">
        <v>426</v>
      </c>
      <c r="M428" s="1" t="s">
        <v>11282</v>
      </c>
      <c r="N428" s="1" t="s">
        <v>12525</v>
      </c>
      <c r="O428" s="1" t="s">
        <v>426</v>
      </c>
      <c r="P428" s="1" t="s">
        <v>16161</v>
      </c>
      <c r="Q428" s="1" t="s">
        <v>16480</v>
      </c>
      <c r="R428" s="1" t="s">
        <v>13671</v>
      </c>
      <c r="S428" s="1" t="s">
        <v>426</v>
      </c>
      <c r="T428" s="1"/>
      <c r="U428" s="1"/>
      <c r="V428" s="1" t="s">
        <v>13679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3796</v>
      </c>
      <c r="F429" s="1" t="s">
        <v>5372</v>
      </c>
      <c r="G429" s="1" t="s">
        <v>6793</v>
      </c>
      <c r="H429" s="1" t="s">
        <v>8200</v>
      </c>
      <c r="I429" s="1" t="s">
        <v>9665</v>
      </c>
      <c r="J429" s="1"/>
      <c r="K429" s="1" t="s">
        <v>16152</v>
      </c>
      <c r="L429" s="1" t="s">
        <v>427</v>
      </c>
      <c r="M429" s="1" t="s">
        <v>11283</v>
      </c>
      <c r="N429" s="1" t="s">
        <v>12525</v>
      </c>
      <c r="O429" s="1" t="s">
        <v>427</v>
      </c>
      <c r="P429" s="1" t="s">
        <v>16161</v>
      </c>
      <c r="Q429" s="1" t="s">
        <v>16481</v>
      </c>
      <c r="R429" s="1" t="s">
        <v>13671</v>
      </c>
      <c r="S429" s="1" t="s">
        <v>427</v>
      </c>
      <c r="T429" s="1"/>
      <c r="U429" s="1"/>
      <c r="V429" s="1" t="s">
        <v>13679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3797</v>
      </c>
      <c r="F430" s="1" t="s">
        <v>5373</v>
      </c>
      <c r="G430" s="1" t="s">
        <v>6794</v>
      </c>
      <c r="H430" s="1" t="s">
        <v>8201</v>
      </c>
      <c r="I430" s="1" t="s">
        <v>9666</v>
      </c>
      <c r="J430" s="1"/>
      <c r="K430" s="1" t="s">
        <v>16152</v>
      </c>
      <c r="L430" s="1" t="s">
        <v>428</v>
      </c>
      <c r="M430" s="1" t="s">
        <v>11284</v>
      </c>
      <c r="N430" s="1" t="s">
        <v>12525</v>
      </c>
      <c r="O430" s="1" t="s">
        <v>428</v>
      </c>
      <c r="P430" s="1" t="s">
        <v>16161</v>
      </c>
      <c r="Q430" s="1" t="s">
        <v>16482</v>
      </c>
      <c r="R430" s="1" t="s">
        <v>13671</v>
      </c>
      <c r="S430" s="1" t="s">
        <v>428</v>
      </c>
      <c r="T430" s="1"/>
      <c r="U430" s="1"/>
      <c r="V430" s="1" t="s">
        <v>13679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3798</v>
      </c>
      <c r="F431" s="1" t="s">
        <v>5374</v>
      </c>
      <c r="G431" s="1" t="s">
        <v>3798</v>
      </c>
      <c r="H431" s="1" t="s">
        <v>8202</v>
      </c>
      <c r="I431" s="1" t="s">
        <v>9667</v>
      </c>
      <c r="J431" s="1"/>
      <c r="K431" s="1" t="s">
        <v>16152</v>
      </c>
      <c r="L431" s="1" t="s">
        <v>429</v>
      </c>
      <c r="M431" s="1" t="s">
        <v>11285</v>
      </c>
      <c r="N431" s="1" t="s">
        <v>12525</v>
      </c>
      <c r="O431" s="1" t="s">
        <v>429</v>
      </c>
      <c r="P431" s="1" t="s">
        <v>16161</v>
      </c>
      <c r="Q431" s="1" t="s">
        <v>16483</v>
      </c>
      <c r="R431" s="1" t="s">
        <v>13671</v>
      </c>
      <c r="S431" s="1" t="s">
        <v>429</v>
      </c>
      <c r="T431" s="1"/>
      <c r="U431" s="1"/>
      <c r="V431" s="1" t="s">
        <v>13679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3799</v>
      </c>
      <c r="F432" s="1" t="s">
        <v>5375</v>
      </c>
      <c r="G432" s="1" t="s">
        <v>6795</v>
      </c>
      <c r="H432" s="1" t="s">
        <v>8203</v>
      </c>
      <c r="I432" s="1" t="s">
        <v>9668</v>
      </c>
      <c r="J432" s="1"/>
      <c r="K432" s="1" t="s">
        <v>16152</v>
      </c>
      <c r="L432" s="1" t="s">
        <v>430</v>
      </c>
      <c r="M432" s="1" t="s">
        <v>11286</v>
      </c>
      <c r="N432" s="1" t="s">
        <v>12525</v>
      </c>
      <c r="O432" s="1" t="s">
        <v>430</v>
      </c>
      <c r="P432" s="1" t="s">
        <v>16161</v>
      </c>
      <c r="Q432" s="1" t="s">
        <v>16484</v>
      </c>
      <c r="R432" s="1" t="s">
        <v>13671</v>
      </c>
      <c r="S432" s="1" t="s">
        <v>430</v>
      </c>
      <c r="T432" s="1"/>
      <c r="U432" s="1"/>
      <c r="V432" s="1" t="s">
        <v>13679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3800</v>
      </c>
      <c r="F433" s="1" t="s">
        <v>5376</v>
      </c>
      <c r="G433" s="1" t="s">
        <v>6796</v>
      </c>
      <c r="H433" s="1" t="s">
        <v>8204</v>
      </c>
      <c r="I433" s="1" t="s">
        <v>9669</v>
      </c>
      <c r="J433" s="1"/>
      <c r="K433" s="1" t="s">
        <v>16152</v>
      </c>
      <c r="L433" s="1" t="s">
        <v>431</v>
      </c>
      <c r="M433" s="1" t="s">
        <v>11287</v>
      </c>
      <c r="N433" s="1" t="s">
        <v>12525</v>
      </c>
      <c r="O433" s="1" t="s">
        <v>431</v>
      </c>
      <c r="P433" s="1" t="s">
        <v>16161</v>
      </c>
      <c r="Q433" s="1" t="s">
        <v>16485</v>
      </c>
      <c r="R433" s="1" t="s">
        <v>13671</v>
      </c>
      <c r="S433" s="1" t="s">
        <v>431</v>
      </c>
      <c r="T433" s="1"/>
      <c r="U433" s="1"/>
      <c r="V433" s="1" t="s">
        <v>13679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3801</v>
      </c>
      <c r="F434" s="1" t="s">
        <v>5377</v>
      </c>
      <c r="G434" s="1" t="s">
        <v>6797</v>
      </c>
      <c r="H434" s="1" t="s">
        <v>8205</v>
      </c>
      <c r="I434" s="1" t="s">
        <v>9670</v>
      </c>
      <c r="J434" s="1"/>
      <c r="K434" s="1" t="s">
        <v>16152</v>
      </c>
      <c r="L434" s="1" t="s">
        <v>432</v>
      </c>
      <c r="M434" s="1" t="s">
        <v>11288</v>
      </c>
      <c r="N434" s="1" t="s">
        <v>12525</v>
      </c>
      <c r="O434" s="1" t="s">
        <v>432</v>
      </c>
      <c r="P434" s="1" t="s">
        <v>16161</v>
      </c>
      <c r="Q434" s="1" t="s">
        <v>16486</v>
      </c>
      <c r="R434" s="1" t="s">
        <v>13671</v>
      </c>
      <c r="S434" s="1" t="s">
        <v>432</v>
      </c>
      <c r="T434" s="1"/>
      <c r="U434" s="1"/>
      <c r="V434" s="1" t="s">
        <v>13679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3802</v>
      </c>
      <c r="F435" s="1" t="s">
        <v>3803</v>
      </c>
      <c r="G435" s="1" t="s">
        <v>6798</v>
      </c>
      <c r="H435" s="1" t="s">
        <v>8206</v>
      </c>
      <c r="I435" s="1" t="s">
        <v>9671</v>
      </c>
      <c r="J435" s="1"/>
      <c r="K435" s="1" t="s">
        <v>16152</v>
      </c>
      <c r="L435" s="1" t="s">
        <v>433</v>
      </c>
      <c r="M435" s="1" t="s">
        <v>11289</v>
      </c>
      <c r="N435" s="1" t="s">
        <v>12525</v>
      </c>
      <c r="O435" s="1" t="s">
        <v>433</v>
      </c>
      <c r="P435" s="1" t="s">
        <v>16161</v>
      </c>
      <c r="Q435" s="1" t="s">
        <v>16487</v>
      </c>
      <c r="R435" s="1" t="s">
        <v>13671</v>
      </c>
      <c r="S435" s="1" t="s">
        <v>433</v>
      </c>
      <c r="T435" s="1"/>
      <c r="U435" s="1"/>
      <c r="V435" s="1" t="s">
        <v>13679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3803</v>
      </c>
      <c r="F436" s="1" t="s">
        <v>5378</v>
      </c>
      <c r="G436" s="1" t="s">
        <v>3803</v>
      </c>
      <c r="H436" s="1" t="s">
        <v>8207</v>
      </c>
      <c r="I436" s="1" t="s">
        <v>9672</v>
      </c>
      <c r="J436" s="1"/>
      <c r="K436" s="1" t="s">
        <v>16152</v>
      </c>
      <c r="L436" s="1" t="s">
        <v>434</v>
      </c>
      <c r="M436" s="1" t="s">
        <v>11290</v>
      </c>
      <c r="N436" s="1" t="s">
        <v>12525</v>
      </c>
      <c r="O436" s="1" t="s">
        <v>434</v>
      </c>
      <c r="P436" s="1" t="s">
        <v>16161</v>
      </c>
      <c r="Q436" s="1" t="s">
        <v>16488</v>
      </c>
      <c r="R436" s="1" t="s">
        <v>13671</v>
      </c>
      <c r="S436" s="1" t="s">
        <v>434</v>
      </c>
      <c r="T436" s="1"/>
      <c r="U436" s="1"/>
      <c r="V436" s="1" t="s">
        <v>13679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3804</v>
      </c>
      <c r="F437" s="1" t="s">
        <v>5379</v>
      </c>
      <c r="G437" s="1" t="s">
        <v>4207</v>
      </c>
      <c r="H437" s="1" t="s">
        <v>8208</v>
      </c>
      <c r="I437" s="1" t="s">
        <v>9673</v>
      </c>
      <c r="J437" s="1"/>
      <c r="K437" s="1" t="s">
        <v>16152</v>
      </c>
      <c r="L437" s="1" t="s">
        <v>435</v>
      </c>
      <c r="M437" s="1" t="s">
        <v>11291</v>
      </c>
      <c r="N437" s="1" t="s">
        <v>12525</v>
      </c>
      <c r="O437" s="1" t="s">
        <v>435</v>
      </c>
      <c r="P437" s="1" t="s">
        <v>16161</v>
      </c>
      <c r="Q437" s="1" t="s">
        <v>16489</v>
      </c>
      <c r="R437" s="1" t="s">
        <v>13671</v>
      </c>
      <c r="S437" s="1" t="s">
        <v>435</v>
      </c>
      <c r="T437" s="1"/>
      <c r="U437" s="1"/>
      <c r="V437" s="1" t="s">
        <v>13679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3805</v>
      </c>
      <c r="F438" s="1" t="s">
        <v>5380</v>
      </c>
      <c r="G438" s="1" t="s">
        <v>6799</v>
      </c>
      <c r="H438" s="1" t="s">
        <v>8209</v>
      </c>
      <c r="I438" s="1" t="s">
        <v>9674</v>
      </c>
      <c r="J438" s="1"/>
      <c r="K438" s="1" t="s">
        <v>16152</v>
      </c>
      <c r="L438" s="1" t="s">
        <v>436</v>
      </c>
      <c r="M438" s="1" t="s">
        <v>11292</v>
      </c>
      <c r="N438" s="1" t="s">
        <v>12525</v>
      </c>
      <c r="O438" s="1" t="s">
        <v>436</v>
      </c>
      <c r="P438" s="1" t="s">
        <v>16161</v>
      </c>
      <c r="Q438" s="1" t="s">
        <v>16490</v>
      </c>
      <c r="R438" s="1" t="s">
        <v>13671</v>
      </c>
      <c r="S438" s="1" t="s">
        <v>436</v>
      </c>
      <c r="T438" s="1"/>
      <c r="U438" s="1"/>
      <c r="V438" s="1" t="s">
        <v>13679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3806</v>
      </c>
      <c r="F439" s="1" t="s">
        <v>5381</v>
      </c>
      <c r="G439" s="1" t="s">
        <v>6800</v>
      </c>
      <c r="H439" s="1" t="s">
        <v>5730</v>
      </c>
      <c r="I439" s="1" t="s">
        <v>9675</v>
      </c>
      <c r="J439" s="1"/>
      <c r="K439" s="1" t="s">
        <v>16152</v>
      </c>
      <c r="L439" s="1" t="s">
        <v>437</v>
      </c>
      <c r="M439" s="1" t="s">
        <v>11293</v>
      </c>
      <c r="N439" s="1" t="s">
        <v>12525</v>
      </c>
      <c r="O439" s="1" t="s">
        <v>437</v>
      </c>
      <c r="P439" s="1" t="s">
        <v>16161</v>
      </c>
      <c r="Q439" s="1" t="s">
        <v>16491</v>
      </c>
      <c r="R439" s="1" t="s">
        <v>13671</v>
      </c>
      <c r="S439" s="1" t="s">
        <v>437</v>
      </c>
      <c r="T439" s="1"/>
      <c r="U439" s="1"/>
      <c r="V439" s="1" t="s">
        <v>13679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3807</v>
      </c>
      <c r="F440" s="1" t="s">
        <v>5382</v>
      </c>
      <c r="G440" s="1" t="s">
        <v>6801</v>
      </c>
      <c r="H440" s="1" t="s">
        <v>3808</v>
      </c>
      <c r="I440" s="1" t="s">
        <v>9676</v>
      </c>
      <c r="J440" s="1"/>
      <c r="K440" s="1" t="s">
        <v>16152</v>
      </c>
      <c r="L440" s="1" t="s">
        <v>438</v>
      </c>
      <c r="M440" s="1" t="s">
        <v>11294</v>
      </c>
      <c r="N440" s="1" t="s">
        <v>12525</v>
      </c>
      <c r="O440" s="1" t="s">
        <v>438</v>
      </c>
      <c r="P440" s="1" t="s">
        <v>16161</v>
      </c>
      <c r="Q440" s="1" t="s">
        <v>16492</v>
      </c>
      <c r="R440" s="1" t="s">
        <v>13671</v>
      </c>
      <c r="S440" s="1" t="s">
        <v>438</v>
      </c>
      <c r="T440" s="1"/>
      <c r="U440" s="1"/>
      <c r="V440" s="1" t="s">
        <v>13679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3808</v>
      </c>
      <c r="F441" s="1" t="s">
        <v>5383</v>
      </c>
      <c r="G441" s="1" t="s">
        <v>6802</v>
      </c>
      <c r="H441" s="1" t="s">
        <v>4227</v>
      </c>
      <c r="I441" s="1" t="s">
        <v>9677</v>
      </c>
      <c r="J441" s="1"/>
      <c r="K441" s="1" t="s">
        <v>16152</v>
      </c>
      <c r="L441" s="1" t="s">
        <v>439</v>
      </c>
      <c r="M441" s="1" t="s">
        <v>11295</v>
      </c>
      <c r="N441" s="1" t="s">
        <v>12525</v>
      </c>
      <c r="O441" s="1" t="s">
        <v>439</v>
      </c>
      <c r="P441" s="1" t="s">
        <v>16161</v>
      </c>
      <c r="Q441" s="1" t="s">
        <v>16493</v>
      </c>
      <c r="R441" s="1" t="s">
        <v>13671</v>
      </c>
      <c r="S441" s="1" t="s">
        <v>439</v>
      </c>
      <c r="T441" s="1"/>
      <c r="U441" s="1"/>
      <c r="V441" s="1" t="s">
        <v>13679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3809</v>
      </c>
      <c r="F442" s="1" t="s">
        <v>5384</v>
      </c>
      <c r="G442" s="1" t="s">
        <v>6803</v>
      </c>
      <c r="H442" s="1" t="s">
        <v>8210</v>
      </c>
      <c r="I442" s="1" t="s">
        <v>9678</v>
      </c>
      <c r="J442" s="1"/>
      <c r="K442" s="1" t="s">
        <v>16152</v>
      </c>
      <c r="L442" s="1" t="s">
        <v>440</v>
      </c>
      <c r="M442" s="1" t="s">
        <v>11296</v>
      </c>
      <c r="N442" s="1" t="s">
        <v>12525</v>
      </c>
      <c r="O442" s="1" t="s">
        <v>440</v>
      </c>
      <c r="P442" s="1" t="s">
        <v>16161</v>
      </c>
      <c r="Q442" s="1" t="s">
        <v>16494</v>
      </c>
      <c r="R442" s="1" t="s">
        <v>13671</v>
      </c>
      <c r="S442" s="1" t="s">
        <v>440</v>
      </c>
      <c r="T442" s="1"/>
      <c r="U442" s="1"/>
      <c r="V442" s="1" t="s">
        <v>13679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3810</v>
      </c>
      <c r="F443" s="1" t="s">
        <v>5385</v>
      </c>
      <c r="G443" s="1" t="s">
        <v>3810</v>
      </c>
      <c r="H443" s="1" t="s">
        <v>7153</v>
      </c>
      <c r="I443" s="1" t="s">
        <v>9679</v>
      </c>
      <c r="J443" s="1"/>
      <c r="K443" s="1" t="s">
        <v>16152</v>
      </c>
      <c r="L443" s="1" t="s">
        <v>441</v>
      </c>
      <c r="M443" s="1" t="s">
        <v>11297</v>
      </c>
      <c r="N443" s="1" t="s">
        <v>12525</v>
      </c>
      <c r="O443" s="1" t="s">
        <v>441</v>
      </c>
      <c r="P443" s="1" t="s">
        <v>16161</v>
      </c>
      <c r="Q443" s="1" t="s">
        <v>16495</v>
      </c>
      <c r="R443" s="1" t="s">
        <v>13671</v>
      </c>
      <c r="S443" s="1" t="s">
        <v>441</v>
      </c>
      <c r="T443" s="1"/>
      <c r="U443" s="1"/>
      <c r="V443" s="1" t="s">
        <v>13679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3811</v>
      </c>
      <c r="F444" s="1" t="s">
        <v>5386</v>
      </c>
      <c r="G444" s="1" t="s">
        <v>6804</v>
      </c>
      <c r="H444" s="1" t="s">
        <v>8211</v>
      </c>
      <c r="I444" s="1" t="s">
        <v>9680</v>
      </c>
      <c r="J444" s="1"/>
      <c r="K444" s="1" t="s">
        <v>16152</v>
      </c>
      <c r="L444" s="1" t="s">
        <v>442</v>
      </c>
      <c r="M444" s="1" t="s">
        <v>11298</v>
      </c>
      <c r="N444" s="1" t="s">
        <v>12525</v>
      </c>
      <c r="O444" s="1" t="s">
        <v>442</v>
      </c>
      <c r="P444" s="1" t="s">
        <v>16161</v>
      </c>
      <c r="Q444" s="1" t="s">
        <v>16496</v>
      </c>
      <c r="R444" s="1" t="s">
        <v>13671</v>
      </c>
      <c r="S444" s="1" t="s">
        <v>442</v>
      </c>
      <c r="T444" s="1"/>
      <c r="U444" s="1"/>
      <c r="V444" s="1" t="s">
        <v>13679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3812</v>
      </c>
      <c r="F445" s="1" t="s">
        <v>5387</v>
      </c>
      <c r="G445" s="1" t="s">
        <v>3799</v>
      </c>
      <c r="H445" s="1" t="s">
        <v>8212</v>
      </c>
      <c r="I445" s="1" t="s">
        <v>9681</v>
      </c>
      <c r="J445" s="1"/>
      <c r="K445" s="1" t="s">
        <v>16152</v>
      </c>
      <c r="L445" s="1" t="s">
        <v>443</v>
      </c>
      <c r="M445" s="1" t="s">
        <v>11299</v>
      </c>
      <c r="N445" s="1" t="s">
        <v>12525</v>
      </c>
      <c r="O445" s="1" t="s">
        <v>443</v>
      </c>
      <c r="P445" s="1" t="s">
        <v>16161</v>
      </c>
      <c r="Q445" s="1" t="s">
        <v>16497</v>
      </c>
      <c r="R445" s="1" t="s">
        <v>13671</v>
      </c>
      <c r="S445" s="1" t="s">
        <v>443</v>
      </c>
      <c r="T445" s="1"/>
      <c r="U445" s="1"/>
      <c r="V445" s="1" t="s">
        <v>13679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3813</v>
      </c>
      <c r="F446" s="1" t="s">
        <v>5388</v>
      </c>
      <c r="G446" s="1" t="s">
        <v>6805</v>
      </c>
      <c r="H446" s="1" t="s">
        <v>8213</v>
      </c>
      <c r="I446" s="1" t="s">
        <v>9682</v>
      </c>
      <c r="J446" s="1"/>
      <c r="K446" s="1" t="s">
        <v>16152</v>
      </c>
      <c r="L446" s="1" t="s">
        <v>444</v>
      </c>
      <c r="M446" s="1" t="s">
        <v>11300</v>
      </c>
      <c r="N446" s="1" t="s">
        <v>12525</v>
      </c>
      <c r="O446" s="1" t="s">
        <v>444</v>
      </c>
      <c r="P446" s="1" t="s">
        <v>16161</v>
      </c>
      <c r="Q446" s="1" t="s">
        <v>16498</v>
      </c>
      <c r="R446" s="1" t="s">
        <v>13671</v>
      </c>
      <c r="S446" s="1" t="s">
        <v>444</v>
      </c>
      <c r="T446" s="1"/>
      <c r="U446" s="1"/>
      <c r="V446" s="1" t="s">
        <v>13679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5389</v>
      </c>
      <c r="G447" s="1" t="s">
        <v>3795</v>
      </c>
      <c r="H447" s="1" t="s">
        <v>8214</v>
      </c>
      <c r="I447" s="1" t="s">
        <v>9683</v>
      </c>
      <c r="J447" s="1"/>
      <c r="K447" s="1" t="s">
        <v>16152</v>
      </c>
      <c r="L447" s="1" t="s">
        <v>445</v>
      </c>
      <c r="M447" s="1" t="s">
        <v>11301</v>
      </c>
      <c r="N447" s="1" t="s">
        <v>12525</v>
      </c>
      <c r="O447" s="1" t="s">
        <v>445</v>
      </c>
      <c r="P447" s="1" t="s">
        <v>16161</v>
      </c>
      <c r="Q447" s="1" t="s">
        <v>16499</v>
      </c>
      <c r="R447" s="1" t="s">
        <v>13671</v>
      </c>
      <c r="S447" s="1" t="s">
        <v>445</v>
      </c>
      <c r="T447" s="1"/>
      <c r="U447" s="1"/>
      <c r="V447" s="1" t="s">
        <v>13679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3814</v>
      </c>
      <c r="F448" s="1" t="s">
        <v>3814</v>
      </c>
      <c r="G448" s="1" t="s">
        <v>6806</v>
      </c>
      <c r="H448" s="1" t="s">
        <v>8215</v>
      </c>
      <c r="I448" s="1" t="s">
        <v>9684</v>
      </c>
      <c r="J448" s="1"/>
      <c r="K448" s="1" t="s">
        <v>16152</v>
      </c>
      <c r="L448" s="1" t="s">
        <v>446</v>
      </c>
      <c r="M448" s="1" t="s">
        <v>11302</v>
      </c>
      <c r="N448" s="1" t="s">
        <v>12525</v>
      </c>
      <c r="O448" s="1" t="s">
        <v>446</v>
      </c>
      <c r="P448" s="1" t="s">
        <v>16161</v>
      </c>
      <c r="Q448" s="1" t="s">
        <v>16500</v>
      </c>
      <c r="R448" s="1" t="s">
        <v>13671</v>
      </c>
      <c r="S448" s="1" t="s">
        <v>446</v>
      </c>
      <c r="T448" s="1"/>
      <c r="U448" s="1"/>
      <c r="V448" s="1" t="s">
        <v>13679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3815</v>
      </c>
      <c r="F449" s="1" t="s">
        <v>5390</v>
      </c>
      <c r="G449" s="1" t="s">
        <v>6807</v>
      </c>
      <c r="H449" s="1" t="s">
        <v>8216</v>
      </c>
      <c r="I449" s="1" t="s">
        <v>9685</v>
      </c>
      <c r="J449" s="1"/>
      <c r="K449" s="1" t="s">
        <v>16152</v>
      </c>
      <c r="L449" s="1" t="s">
        <v>447</v>
      </c>
      <c r="M449" s="1" t="s">
        <v>11303</v>
      </c>
      <c r="N449" s="1" t="s">
        <v>12525</v>
      </c>
      <c r="O449" s="1" t="s">
        <v>447</v>
      </c>
      <c r="P449" s="1" t="s">
        <v>16161</v>
      </c>
      <c r="Q449" s="1" t="s">
        <v>16501</v>
      </c>
      <c r="R449" s="1" t="s">
        <v>13671</v>
      </c>
      <c r="S449" s="1" t="s">
        <v>447</v>
      </c>
      <c r="T449" s="1"/>
      <c r="U449" s="1"/>
      <c r="V449" s="1" t="s">
        <v>13679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3816</v>
      </c>
      <c r="F450" s="1" t="s">
        <v>3845</v>
      </c>
      <c r="G450" s="1" t="s">
        <v>6808</v>
      </c>
      <c r="H450" s="1" t="s">
        <v>8217</v>
      </c>
      <c r="I450" s="1" t="s">
        <v>9686</v>
      </c>
      <c r="J450" s="1"/>
      <c r="K450" s="1" t="s">
        <v>16152</v>
      </c>
      <c r="L450" s="1" t="s">
        <v>448</v>
      </c>
      <c r="M450" s="1" t="s">
        <v>11304</v>
      </c>
      <c r="N450" s="1" t="s">
        <v>12525</v>
      </c>
      <c r="O450" s="1" t="s">
        <v>448</v>
      </c>
      <c r="P450" s="1" t="s">
        <v>16161</v>
      </c>
      <c r="Q450" s="1" t="s">
        <v>16502</v>
      </c>
      <c r="R450" s="1" t="s">
        <v>13671</v>
      </c>
      <c r="S450" s="1" t="s">
        <v>448</v>
      </c>
      <c r="T450" s="1"/>
      <c r="U450" s="1"/>
      <c r="V450" s="1" t="s">
        <v>13679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3817</v>
      </c>
      <c r="F451" s="1" t="s">
        <v>5391</v>
      </c>
      <c r="G451" s="1" t="s">
        <v>6809</v>
      </c>
      <c r="H451" s="1" t="s">
        <v>8218</v>
      </c>
      <c r="I451" s="1" t="s">
        <v>9687</v>
      </c>
      <c r="J451" s="1"/>
      <c r="K451" s="1" t="s">
        <v>16152</v>
      </c>
      <c r="L451" s="1" t="s">
        <v>449</v>
      </c>
      <c r="M451" s="1" t="s">
        <v>11305</v>
      </c>
      <c r="N451" s="1" t="s">
        <v>12525</v>
      </c>
      <c r="O451" s="1" t="s">
        <v>449</v>
      </c>
      <c r="P451" s="1" t="s">
        <v>16162</v>
      </c>
      <c r="Q451" s="1" t="s">
        <v>16162</v>
      </c>
      <c r="R451" s="1" t="s">
        <v>13671</v>
      </c>
      <c r="S451" s="1" t="s">
        <v>449</v>
      </c>
      <c r="T451" s="1"/>
      <c r="U451" s="1" t="s">
        <v>15176</v>
      </c>
      <c r="V451" s="1" t="s">
        <v>13679</v>
      </c>
      <c r="W451" s="1" t="s">
        <v>449</v>
      </c>
      <c r="X451" s="1" t="s">
        <v>17185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3818</v>
      </c>
      <c r="F452" s="1" t="s">
        <v>5392</v>
      </c>
      <c r="G452" s="1" t="s">
        <v>6810</v>
      </c>
      <c r="H452" s="1" t="s">
        <v>8219</v>
      </c>
      <c r="I452" s="1" t="s">
        <v>9688</v>
      </c>
      <c r="J452" s="1"/>
      <c r="K452" s="1" t="s">
        <v>16152</v>
      </c>
      <c r="L452" s="1" t="s">
        <v>450</v>
      </c>
      <c r="M452" s="1" t="s">
        <v>11306</v>
      </c>
      <c r="N452" s="1" t="s">
        <v>12525</v>
      </c>
      <c r="O452" s="1" t="s">
        <v>450</v>
      </c>
      <c r="P452" s="1" t="s">
        <v>16162</v>
      </c>
      <c r="Q452" s="1" t="s">
        <v>16162</v>
      </c>
      <c r="R452" s="1" t="s">
        <v>13671</v>
      </c>
      <c r="S452" s="1" t="s">
        <v>450</v>
      </c>
      <c r="T452" s="1"/>
      <c r="U452" s="1"/>
      <c r="V452" s="1" t="s">
        <v>13679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3819</v>
      </c>
      <c r="F453" s="1" t="s">
        <v>5393</v>
      </c>
      <c r="G453" s="1" t="s">
        <v>6811</v>
      </c>
      <c r="H453" s="1" t="s">
        <v>8220</v>
      </c>
      <c r="I453" s="1" t="s">
        <v>9689</v>
      </c>
      <c r="J453" s="1"/>
      <c r="K453" s="1" t="s">
        <v>16152</v>
      </c>
      <c r="L453" s="1" t="s">
        <v>451</v>
      </c>
      <c r="M453" s="1" t="s">
        <v>11307</v>
      </c>
      <c r="N453" s="1" t="s">
        <v>12525</v>
      </c>
      <c r="O453" s="1" t="s">
        <v>451</v>
      </c>
      <c r="P453" s="1" t="s">
        <v>16162</v>
      </c>
      <c r="Q453" s="1" t="s">
        <v>16162</v>
      </c>
      <c r="R453" s="1" t="s">
        <v>13671</v>
      </c>
      <c r="S453" s="1" t="s">
        <v>451</v>
      </c>
      <c r="T453" s="1"/>
      <c r="U453" s="1"/>
      <c r="V453" s="1" t="s">
        <v>13679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3820</v>
      </c>
      <c r="F454" s="1" t="s">
        <v>5394</v>
      </c>
      <c r="G454" s="1" t="s">
        <v>6812</v>
      </c>
      <c r="H454" s="1" t="s">
        <v>8221</v>
      </c>
      <c r="I454" s="1" t="s">
        <v>9690</v>
      </c>
      <c r="J454" s="1"/>
      <c r="K454" s="1" t="s">
        <v>16152</v>
      </c>
      <c r="L454" s="1" t="s">
        <v>452</v>
      </c>
      <c r="M454" s="1" t="s">
        <v>11308</v>
      </c>
      <c r="N454" s="1" t="s">
        <v>12525</v>
      </c>
      <c r="O454" s="1" t="s">
        <v>452</v>
      </c>
      <c r="P454" s="1" t="s">
        <v>16162</v>
      </c>
      <c r="Q454" s="1" t="s">
        <v>16162</v>
      </c>
      <c r="R454" s="1" t="s">
        <v>13671</v>
      </c>
      <c r="S454" s="1" t="s">
        <v>452</v>
      </c>
      <c r="T454" s="1"/>
      <c r="U454" s="1"/>
      <c r="V454" s="1" t="s">
        <v>13679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3821</v>
      </c>
      <c r="F455" s="1" t="s">
        <v>5395</v>
      </c>
      <c r="G455" s="1" t="s">
        <v>6813</v>
      </c>
      <c r="H455" s="1" t="s">
        <v>6831</v>
      </c>
      <c r="I455" s="1" t="s">
        <v>9691</v>
      </c>
      <c r="J455" s="1"/>
      <c r="K455" s="1" t="s">
        <v>16152</v>
      </c>
      <c r="L455" s="1" t="s">
        <v>453</v>
      </c>
      <c r="M455" s="1" t="s">
        <v>11309</v>
      </c>
      <c r="N455" s="1" t="s">
        <v>12525</v>
      </c>
      <c r="O455" s="1" t="s">
        <v>453</v>
      </c>
      <c r="P455" s="1" t="s">
        <v>16162</v>
      </c>
      <c r="Q455" s="1" t="s">
        <v>16162</v>
      </c>
      <c r="R455" s="1" t="s">
        <v>13671</v>
      </c>
      <c r="S455" s="1" t="s">
        <v>453</v>
      </c>
      <c r="T455" s="1"/>
      <c r="U455" s="1"/>
      <c r="V455" s="1" t="s">
        <v>13679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3822</v>
      </c>
      <c r="F456" s="1" t="s">
        <v>5396</v>
      </c>
      <c r="G456" s="1" t="s">
        <v>6814</v>
      </c>
      <c r="H456" s="1" t="s">
        <v>5394</v>
      </c>
      <c r="I456" s="1" t="s">
        <v>9692</v>
      </c>
      <c r="J456" s="1"/>
      <c r="K456" s="1" t="s">
        <v>16152</v>
      </c>
      <c r="L456" s="1" t="s">
        <v>454</v>
      </c>
      <c r="M456" s="1" t="s">
        <v>11310</v>
      </c>
      <c r="N456" s="1" t="s">
        <v>12525</v>
      </c>
      <c r="O456" s="1" t="s">
        <v>454</v>
      </c>
      <c r="P456" s="1" t="s">
        <v>16162</v>
      </c>
      <c r="Q456" s="1" t="s">
        <v>16162</v>
      </c>
      <c r="R456" s="1" t="s">
        <v>13671</v>
      </c>
      <c r="S456" s="1" t="s">
        <v>454</v>
      </c>
      <c r="T456" s="1"/>
      <c r="U456" s="1"/>
      <c r="V456" s="1" t="s">
        <v>13679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3823</v>
      </c>
      <c r="F457" s="1" t="s">
        <v>5397</v>
      </c>
      <c r="G457" s="1" t="s">
        <v>6815</v>
      </c>
      <c r="H457" s="1" t="s">
        <v>8222</v>
      </c>
      <c r="I457" s="1" t="s">
        <v>9693</v>
      </c>
      <c r="J457" s="1"/>
      <c r="K457" s="1" t="s">
        <v>16152</v>
      </c>
      <c r="L457" s="1" t="s">
        <v>455</v>
      </c>
      <c r="M457" s="1" t="s">
        <v>11311</v>
      </c>
      <c r="N457" s="1" t="s">
        <v>12525</v>
      </c>
      <c r="O457" s="1" t="s">
        <v>455</v>
      </c>
      <c r="P457" s="1" t="s">
        <v>16162</v>
      </c>
      <c r="Q457" s="1" t="s">
        <v>16162</v>
      </c>
      <c r="R457" s="1" t="s">
        <v>13671</v>
      </c>
      <c r="S457" s="1" t="s">
        <v>455</v>
      </c>
      <c r="T457" s="1"/>
      <c r="U457" s="1"/>
      <c r="V457" s="1" t="s">
        <v>13679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3824</v>
      </c>
      <c r="F458" s="1" t="s">
        <v>5398</v>
      </c>
      <c r="G458" s="1" t="s">
        <v>6816</v>
      </c>
      <c r="H458" s="1" t="s">
        <v>8223</v>
      </c>
      <c r="I458" s="1" t="s">
        <v>9694</v>
      </c>
      <c r="J458" s="1"/>
      <c r="K458" s="1" t="s">
        <v>16152</v>
      </c>
      <c r="L458" s="1" t="s">
        <v>456</v>
      </c>
      <c r="M458" s="1" t="s">
        <v>11312</v>
      </c>
      <c r="N458" s="1" t="s">
        <v>12525</v>
      </c>
      <c r="O458" s="1" t="s">
        <v>456</v>
      </c>
      <c r="P458" s="1" t="s">
        <v>16162</v>
      </c>
      <c r="Q458" s="1" t="s">
        <v>16162</v>
      </c>
      <c r="R458" s="1" t="s">
        <v>13671</v>
      </c>
      <c r="S458" s="1" t="s">
        <v>456</v>
      </c>
      <c r="T458" s="1"/>
      <c r="U458" s="1"/>
      <c r="V458" s="1" t="s">
        <v>13679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3825</v>
      </c>
      <c r="F459" s="1" t="s">
        <v>5399</v>
      </c>
      <c r="G459" s="1" t="s">
        <v>6817</v>
      </c>
      <c r="H459" s="1" t="s">
        <v>8224</v>
      </c>
      <c r="I459" s="1" t="s">
        <v>9695</v>
      </c>
      <c r="J459" s="1"/>
      <c r="K459" s="1" t="s">
        <v>16152</v>
      </c>
      <c r="L459" s="1" t="s">
        <v>457</v>
      </c>
      <c r="M459" s="1" t="s">
        <v>11313</v>
      </c>
      <c r="N459" s="1" t="s">
        <v>12525</v>
      </c>
      <c r="O459" s="1" t="s">
        <v>457</v>
      </c>
      <c r="P459" s="1" t="s">
        <v>16162</v>
      </c>
      <c r="Q459" s="1" t="s">
        <v>16162</v>
      </c>
      <c r="R459" s="1" t="s">
        <v>13671</v>
      </c>
      <c r="S459" s="1" t="s">
        <v>457</v>
      </c>
      <c r="T459" s="1"/>
      <c r="U459" s="1"/>
      <c r="V459" s="1" t="s">
        <v>13679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3826</v>
      </c>
      <c r="F460" s="1" t="s">
        <v>5400</v>
      </c>
      <c r="G460" s="1" t="s">
        <v>6818</v>
      </c>
      <c r="H460" s="1" t="s">
        <v>8225</v>
      </c>
      <c r="I460" s="1" t="s">
        <v>9696</v>
      </c>
      <c r="J460" s="1"/>
      <c r="K460" s="1" t="s">
        <v>16152</v>
      </c>
      <c r="L460" s="1" t="s">
        <v>458</v>
      </c>
      <c r="M460" s="1" t="s">
        <v>11314</v>
      </c>
      <c r="N460" s="1" t="s">
        <v>12525</v>
      </c>
      <c r="O460" s="1" t="s">
        <v>458</v>
      </c>
      <c r="P460" s="1" t="s">
        <v>16162</v>
      </c>
      <c r="Q460" s="1" t="s">
        <v>16162</v>
      </c>
      <c r="R460" s="1" t="s">
        <v>13671</v>
      </c>
      <c r="S460" s="1" t="s">
        <v>458</v>
      </c>
      <c r="T460" s="1"/>
      <c r="U460" s="1"/>
      <c r="V460" s="1" t="s">
        <v>13679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3827</v>
      </c>
      <c r="F461" s="1" t="s">
        <v>5401</v>
      </c>
      <c r="G461" s="1" t="s">
        <v>6819</v>
      </c>
      <c r="H461" s="1" t="s">
        <v>8226</v>
      </c>
      <c r="I461" s="1" t="s">
        <v>9697</v>
      </c>
      <c r="J461" s="1"/>
      <c r="K461" s="1" t="s">
        <v>16152</v>
      </c>
      <c r="L461" s="1" t="s">
        <v>459</v>
      </c>
      <c r="M461" s="1" t="s">
        <v>11315</v>
      </c>
      <c r="N461" s="1" t="s">
        <v>12525</v>
      </c>
      <c r="O461" s="1" t="s">
        <v>459</v>
      </c>
      <c r="P461" s="1" t="s">
        <v>16162</v>
      </c>
      <c r="Q461" s="1" t="s">
        <v>16162</v>
      </c>
      <c r="R461" s="1" t="s">
        <v>13671</v>
      </c>
      <c r="S461" s="1" t="s">
        <v>459</v>
      </c>
      <c r="T461" s="1"/>
      <c r="U461" s="1"/>
      <c r="V461" s="1" t="s">
        <v>13679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3828</v>
      </c>
      <c r="F462" s="1" t="s">
        <v>5402</v>
      </c>
      <c r="G462" s="1" t="s">
        <v>6820</v>
      </c>
      <c r="H462" s="1" t="s">
        <v>8227</v>
      </c>
      <c r="I462" s="1" t="s">
        <v>9698</v>
      </c>
      <c r="J462" s="1"/>
      <c r="K462" s="1" t="s">
        <v>16152</v>
      </c>
      <c r="L462" s="1" t="s">
        <v>460</v>
      </c>
      <c r="M462" s="1" t="s">
        <v>11316</v>
      </c>
      <c r="N462" s="1" t="s">
        <v>12525</v>
      </c>
      <c r="O462" s="1" t="s">
        <v>460</v>
      </c>
      <c r="P462" s="1" t="s">
        <v>16162</v>
      </c>
      <c r="Q462" s="1" t="s">
        <v>16162</v>
      </c>
      <c r="R462" s="1" t="s">
        <v>13671</v>
      </c>
      <c r="S462" s="1" t="s">
        <v>460</v>
      </c>
      <c r="T462" s="1"/>
      <c r="U462" s="1"/>
      <c r="V462" s="1" t="s">
        <v>13679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3829</v>
      </c>
      <c r="F463" s="1" t="s">
        <v>5403</v>
      </c>
      <c r="G463" s="1" t="s">
        <v>3829</v>
      </c>
      <c r="H463" s="1" t="s">
        <v>8228</v>
      </c>
      <c r="I463" s="1" t="s">
        <v>9699</v>
      </c>
      <c r="J463" s="1"/>
      <c r="K463" s="1" t="s">
        <v>16152</v>
      </c>
      <c r="L463" s="1" t="s">
        <v>461</v>
      </c>
      <c r="M463" s="1" t="s">
        <v>11317</v>
      </c>
      <c r="N463" s="1" t="s">
        <v>12525</v>
      </c>
      <c r="O463" s="1" t="s">
        <v>461</v>
      </c>
      <c r="P463" s="1" t="s">
        <v>16162</v>
      </c>
      <c r="Q463" s="1" t="s">
        <v>16162</v>
      </c>
      <c r="R463" s="1" t="s">
        <v>13671</v>
      </c>
      <c r="S463" s="1" t="s">
        <v>461</v>
      </c>
      <c r="T463" s="1"/>
      <c r="U463" s="1"/>
      <c r="V463" s="1" t="s">
        <v>13679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3830</v>
      </c>
      <c r="F464" s="1" t="s">
        <v>5404</v>
      </c>
      <c r="G464" s="1" t="s">
        <v>6821</v>
      </c>
      <c r="H464" s="1" t="s">
        <v>8229</v>
      </c>
      <c r="I464" s="1" t="s">
        <v>9700</v>
      </c>
      <c r="J464" s="1"/>
      <c r="K464" s="1" t="s">
        <v>16152</v>
      </c>
      <c r="L464" s="1" t="s">
        <v>462</v>
      </c>
      <c r="M464" s="1" t="s">
        <v>11318</v>
      </c>
      <c r="N464" s="1" t="s">
        <v>12525</v>
      </c>
      <c r="O464" s="1" t="s">
        <v>462</v>
      </c>
      <c r="P464" s="1" t="s">
        <v>16162</v>
      </c>
      <c r="Q464" s="1" t="s">
        <v>16162</v>
      </c>
      <c r="R464" s="1" t="s">
        <v>13671</v>
      </c>
      <c r="S464" s="1" t="s">
        <v>462</v>
      </c>
      <c r="T464" s="1"/>
      <c r="U464" s="1"/>
      <c r="V464" s="1" t="s">
        <v>13679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3831</v>
      </c>
      <c r="F465" s="1" t="s">
        <v>5405</v>
      </c>
      <c r="G465" s="1" t="s">
        <v>6822</v>
      </c>
      <c r="H465" s="1" t="s">
        <v>8230</v>
      </c>
      <c r="I465" s="1" t="s">
        <v>9701</v>
      </c>
      <c r="J465" s="1"/>
      <c r="K465" s="1" t="s">
        <v>16152</v>
      </c>
      <c r="L465" s="1" t="s">
        <v>463</v>
      </c>
      <c r="M465" s="1" t="s">
        <v>11319</v>
      </c>
      <c r="N465" s="1" t="s">
        <v>12525</v>
      </c>
      <c r="O465" s="1" t="s">
        <v>463</v>
      </c>
      <c r="P465" s="1" t="s">
        <v>16162</v>
      </c>
      <c r="Q465" s="1" t="s">
        <v>16162</v>
      </c>
      <c r="R465" s="1" t="s">
        <v>13671</v>
      </c>
      <c r="S465" s="1" t="s">
        <v>463</v>
      </c>
      <c r="T465" s="1"/>
      <c r="U465" s="1"/>
      <c r="V465" s="1" t="s">
        <v>13679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3832</v>
      </c>
      <c r="F466" s="1" t="s">
        <v>5406</v>
      </c>
      <c r="G466" s="1" t="s">
        <v>6823</v>
      </c>
      <c r="H466" s="1" t="s">
        <v>8231</v>
      </c>
      <c r="I466" s="1" t="s">
        <v>9702</v>
      </c>
      <c r="J466" s="1"/>
      <c r="K466" s="1" t="s">
        <v>16152</v>
      </c>
      <c r="L466" s="1" t="s">
        <v>464</v>
      </c>
      <c r="M466" s="1" t="s">
        <v>11320</v>
      </c>
      <c r="N466" s="1" t="s">
        <v>12525</v>
      </c>
      <c r="O466" s="1" t="s">
        <v>464</v>
      </c>
      <c r="P466" s="1" t="s">
        <v>16162</v>
      </c>
      <c r="Q466" s="1" t="s">
        <v>16162</v>
      </c>
      <c r="R466" s="1" t="s">
        <v>13671</v>
      </c>
      <c r="S466" s="1" t="s">
        <v>464</v>
      </c>
      <c r="T466" s="1"/>
      <c r="U466" s="1"/>
      <c r="V466" s="1" t="s">
        <v>13679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3833</v>
      </c>
      <c r="F467" s="1" t="s">
        <v>5407</v>
      </c>
      <c r="G467" s="1" t="s">
        <v>6824</v>
      </c>
      <c r="H467" s="1" t="s">
        <v>8232</v>
      </c>
      <c r="I467" s="1" t="s">
        <v>9703</v>
      </c>
      <c r="J467" s="1"/>
      <c r="K467" s="1" t="s">
        <v>16152</v>
      </c>
      <c r="L467" s="1" t="s">
        <v>465</v>
      </c>
      <c r="M467" s="1" t="s">
        <v>11321</v>
      </c>
      <c r="N467" s="1" t="s">
        <v>12525</v>
      </c>
      <c r="O467" s="1" t="s">
        <v>465</v>
      </c>
      <c r="P467" s="1" t="s">
        <v>16162</v>
      </c>
      <c r="Q467" s="1" t="s">
        <v>16162</v>
      </c>
      <c r="R467" s="1" t="s">
        <v>13671</v>
      </c>
      <c r="S467" s="1" t="s">
        <v>465</v>
      </c>
      <c r="T467" s="1"/>
      <c r="U467" s="1"/>
      <c r="V467" s="1" t="s">
        <v>13679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3834</v>
      </c>
      <c r="F468" s="1" t="s">
        <v>5408</v>
      </c>
      <c r="G468" s="1" t="s">
        <v>3834</v>
      </c>
      <c r="H468" s="1" t="s">
        <v>8233</v>
      </c>
      <c r="I468" s="1" t="s">
        <v>9704</v>
      </c>
      <c r="J468" s="1"/>
      <c r="K468" s="1" t="s">
        <v>16152</v>
      </c>
      <c r="L468" s="1" t="s">
        <v>466</v>
      </c>
      <c r="M468" s="1" t="s">
        <v>11322</v>
      </c>
      <c r="N468" s="1" t="s">
        <v>12525</v>
      </c>
      <c r="O468" s="1" t="s">
        <v>466</v>
      </c>
      <c r="P468" s="1" t="s">
        <v>16162</v>
      </c>
      <c r="Q468" s="1" t="s">
        <v>16162</v>
      </c>
      <c r="R468" s="1" t="s">
        <v>13671</v>
      </c>
      <c r="S468" s="1" t="s">
        <v>466</v>
      </c>
      <c r="T468" s="1"/>
      <c r="U468" s="1"/>
      <c r="V468" s="1" t="s">
        <v>13679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3835</v>
      </c>
      <c r="F469" s="1" t="s">
        <v>5409</v>
      </c>
      <c r="G469" s="1" t="s">
        <v>6825</v>
      </c>
      <c r="H469" s="1" t="s">
        <v>8234</v>
      </c>
      <c r="I469" s="1" t="s">
        <v>9705</v>
      </c>
      <c r="J469" s="1"/>
      <c r="K469" s="1" t="s">
        <v>16152</v>
      </c>
      <c r="L469" s="1" t="s">
        <v>467</v>
      </c>
      <c r="M469" s="1" t="s">
        <v>11323</v>
      </c>
      <c r="N469" s="1" t="s">
        <v>12525</v>
      </c>
      <c r="O469" s="1" t="s">
        <v>467</v>
      </c>
      <c r="P469" s="1" t="s">
        <v>16162</v>
      </c>
      <c r="Q469" s="1" t="s">
        <v>16162</v>
      </c>
      <c r="R469" s="1" t="s">
        <v>13671</v>
      </c>
      <c r="S469" s="1" t="s">
        <v>467</v>
      </c>
      <c r="T469" s="1"/>
      <c r="U469" s="1"/>
      <c r="V469" s="1" t="s">
        <v>13679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3836</v>
      </c>
      <c r="F470" s="1" t="s">
        <v>5410</v>
      </c>
      <c r="G470" s="1" t="s">
        <v>6826</v>
      </c>
      <c r="H470" s="1" t="s">
        <v>8235</v>
      </c>
      <c r="I470" s="1" t="s">
        <v>9706</v>
      </c>
      <c r="J470" s="1"/>
      <c r="K470" s="1" t="s">
        <v>16152</v>
      </c>
      <c r="L470" s="1" t="s">
        <v>468</v>
      </c>
      <c r="M470" s="1" t="s">
        <v>11324</v>
      </c>
      <c r="N470" s="1" t="s">
        <v>12525</v>
      </c>
      <c r="O470" s="1" t="s">
        <v>468</v>
      </c>
      <c r="P470" s="1" t="s">
        <v>16163</v>
      </c>
      <c r="Q470" s="1" t="s">
        <v>16503</v>
      </c>
      <c r="R470" s="1" t="s">
        <v>13671</v>
      </c>
      <c r="S470" s="1" t="s">
        <v>468</v>
      </c>
      <c r="T470" s="1" t="s">
        <v>17154</v>
      </c>
      <c r="U470" s="1"/>
      <c r="V470" s="1" t="s">
        <v>13679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3837</v>
      </c>
      <c r="F471" s="1" t="s">
        <v>5411</v>
      </c>
      <c r="G471" s="1" t="s">
        <v>6827</v>
      </c>
      <c r="H471" s="1" t="s">
        <v>8236</v>
      </c>
      <c r="I471" s="1" t="s">
        <v>9707</v>
      </c>
      <c r="J471" s="1"/>
      <c r="K471" s="1" t="s">
        <v>16152</v>
      </c>
      <c r="L471" s="1" t="s">
        <v>469</v>
      </c>
      <c r="M471" s="1" t="s">
        <v>11325</v>
      </c>
      <c r="N471" s="1" t="s">
        <v>12525</v>
      </c>
      <c r="O471" s="1" t="s">
        <v>469</v>
      </c>
      <c r="P471" s="1" t="s">
        <v>16163</v>
      </c>
      <c r="Q471" s="1" t="s">
        <v>16504</v>
      </c>
      <c r="R471" s="1" t="s">
        <v>13671</v>
      </c>
      <c r="S471" s="1" t="s">
        <v>469</v>
      </c>
      <c r="T471" s="1"/>
      <c r="U471" s="1"/>
      <c r="V471" s="1" t="s">
        <v>13679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3838</v>
      </c>
      <c r="F472" s="1" t="s">
        <v>5412</v>
      </c>
      <c r="G472" s="1" t="s">
        <v>6828</v>
      </c>
      <c r="H472" s="1" t="s">
        <v>7168</v>
      </c>
      <c r="I472" s="1" t="s">
        <v>9708</v>
      </c>
      <c r="J472" s="1"/>
      <c r="K472" s="1" t="s">
        <v>16152</v>
      </c>
      <c r="L472" s="1" t="s">
        <v>470</v>
      </c>
      <c r="M472" s="1" t="s">
        <v>11326</v>
      </c>
      <c r="N472" s="1" t="s">
        <v>12525</v>
      </c>
      <c r="O472" s="1" t="s">
        <v>470</v>
      </c>
      <c r="P472" s="1" t="s">
        <v>16163</v>
      </c>
      <c r="Q472" s="1" t="s">
        <v>16505</v>
      </c>
      <c r="R472" s="1" t="s">
        <v>13671</v>
      </c>
      <c r="S472" s="1" t="s">
        <v>470</v>
      </c>
      <c r="T472" s="1"/>
      <c r="U472" s="1"/>
      <c r="V472" s="1" t="s">
        <v>13679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3839</v>
      </c>
      <c r="F473" s="1" t="s">
        <v>5413</v>
      </c>
      <c r="G473" s="1" t="s">
        <v>6829</v>
      </c>
      <c r="H473" s="1" t="s">
        <v>8237</v>
      </c>
      <c r="I473" s="1" t="s">
        <v>9709</v>
      </c>
      <c r="J473" s="1"/>
      <c r="K473" s="1" t="s">
        <v>16152</v>
      </c>
      <c r="L473" s="1" t="s">
        <v>471</v>
      </c>
      <c r="M473" s="1" t="s">
        <v>11327</v>
      </c>
      <c r="N473" s="1" t="s">
        <v>12525</v>
      </c>
      <c r="O473" s="1" t="s">
        <v>471</v>
      </c>
      <c r="P473" s="1" t="s">
        <v>16163</v>
      </c>
      <c r="Q473" s="1" t="s">
        <v>16506</v>
      </c>
      <c r="R473" s="1" t="s">
        <v>13671</v>
      </c>
      <c r="S473" s="1" t="s">
        <v>471</v>
      </c>
      <c r="T473" s="1"/>
      <c r="U473" s="1"/>
      <c r="V473" s="1" t="s">
        <v>13679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3840</v>
      </c>
      <c r="F474" s="1" t="s">
        <v>5414</v>
      </c>
      <c r="G474" s="1" t="s">
        <v>6830</v>
      </c>
      <c r="H474" s="1" t="s">
        <v>8238</v>
      </c>
      <c r="I474" s="1" t="s">
        <v>9710</v>
      </c>
      <c r="J474" s="1"/>
      <c r="K474" s="1" t="s">
        <v>16152</v>
      </c>
      <c r="L474" s="1" t="s">
        <v>472</v>
      </c>
      <c r="M474" s="1" t="s">
        <v>11328</v>
      </c>
      <c r="N474" s="1" t="s">
        <v>12525</v>
      </c>
      <c r="O474" s="1" t="s">
        <v>472</v>
      </c>
      <c r="P474" s="1" t="s">
        <v>16163</v>
      </c>
      <c r="Q474" s="1" t="s">
        <v>16507</v>
      </c>
      <c r="R474" s="1" t="s">
        <v>13671</v>
      </c>
      <c r="S474" s="1" t="s">
        <v>472</v>
      </c>
      <c r="T474" s="1"/>
      <c r="U474" s="1"/>
      <c r="V474" s="1" t="s">
        <v>13679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3841</v>
      </c>
      <c r="F475" s="1" t="s">
        <v>5415</v>
      </c>
      <c r="G475" s="1" t="s">
        <v>6831</v>
      </c>
      <c r="H475" s="1" t="s">
        <v>5394</v>
      </c>
      <c r="I475" s="1" t="s">
        <v>9711</v>
      </c>
      <c r="J475" s="1"/>
      <c r="K475" s="1" t="s">
        <v>16152</v>
      </c>
      <c r="L475" s="1" t="s">
        <v>473</v>
      </c>
      <c r="M475" s="1" t="s">
        <v>11329</v>
      </c>
      <c r="N475" s="1" t="s">
        <v>12525</v>
      </c>
      <c r="O475" s="1" t="s">
        <v>473</v>
      </c>
      <c r="P475" s="1" t="s">
        <v>16163</v>
      </c>
      <c r="Q475" s="1" t="s">
        <v>16508</v>
      </c>
      <c r="R475" s="1" t="s">
        <v>13671</v>
      </c>
      <c r="S475" s="1" t="s">
        <v>473</v>
      </c>
      <c r="T475" s="1"/>
      <c r="U475" s="1"/>
      <c r="V475" s="1" t="s">
        <v>13679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3842</v>
      </c>
      <c r="F476" s="1" t="s">
        <v>5416</v>
      </c>
      <c r="G476" s="1" t="s">
        <v>6832</v>
      </c>
      <c r="H476" s="1" t="s">
        <v>8239</v>
      </c>
      <c r="I476" s="1" t="s">
        <v>9712</v>
      </c>
      <c r="J476" s="1"/>
      <c r="K476" s="1" t="s">
        <v>16152</v>
      </c>
      <c r="L476" s="1" t="s">
        <v>474</v>
      </c>
      <c r="M476" s="1" t="s">
        <v>11330</v>
      </c>
      <c r="N476" s="1" t="s">
        <v>12525</v>
      </c>
      <c r="O476" s="1" t="s">
        <v>474</v>
      </c>
      <c r="P476" s="1" t="s">
        <v>16163</v>
      </c>
      <c r="Q476" s="1" t="s">
        <v>16509</v>
      </c>
      <c r="R476" s="1" t="s">
        <v>13671</v>
      </c>
      <c r="S476" s="1" t="s">
        <v>474</v>
      </c>
      <c r="T476" s="1"/>
      <c r="U476" s="1"/>
      <c r="V476" s="1" t="s">
        <v>13679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3843</v>
      </c>
      <c r="F477" s="1" t="s">
        <v>5417</v>
      </c>
      <c r="G477" s="1" t="s">
        <v>6833</v>
      </c>
      <c r="H477" s="1" t="s">
        <v>8240</v>
      </c>
      <c r="I477" s="1" t="s">
        <v>9713</v>
      </c>
      <c r="J477" s="1"/>
      <c r="K477" s="1" t="s">
        <v>16152</v>
      </c>
      <c r="L477" s="1" t="s">
        <v>475</v>
      </c>
      <c r="M477" s="1" t="s">
        <v>11331</v>
      </c>
      <c r="N477" s="1" t="s">
        <v>12525</v>
      </c>
      <c r="O477" s="1" t="s">
        <v>475</v>
      </c>
      <c r="P477" s="1" t="s">
        <v>16163</v>
      </c>
      <c r="Q477" s="1" t="s">
        <v>16510</v>
      </c>
      <c r="R477" s="1" t="s">
        <v>13671</v>
      </c>
      <c r="S477" s="1" t="s">
        <v>475</v>
      </c>
      <c r="T477" s="1"/>
      <c r="U477" s="1"/>
      <c r="V477" s="1" t="s">
        <v>13679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3844</v>
      </c>
      <c r="F478" s="1" t="s">
        <v>3803</v>
      </c>
      <c r="G478" s="1" t="s">
        <v>3842</v>
      </c>
      <c r="H478" s="1" t="s">
        <v>6797</v>
      </c>
      <c r="I478" s="1" t="s">
        <v>9714</v>
      </c>
      <c r="J478" s="1"/>
      <c r="K478" s="1" t="s">
        <v>16152</v>
      </c>
      <c r="L478" s="1" t="s">
        <v>476</v>
      </c>
      <c r="M478" s="1" t="s">
        <v>11332</v>
      </c>
      <c r="N478" s="1" t="s">
        <v>12525</v>
      </c>
      <c r="O478" s="1" t="s">
        <v>476</v>
      </c>
      <c r="P478" s="1" t="s">
        <v>16163</v>
      </c>
      <c r="Q478" s="1" t="s">
        <v>16511</v>
      </c>
      <c r="R478" s="1" t="s">
        <v>13671</v>
      </c>
      <c r="S478" s="1" t="s">
        <v>476</v>
      </c>
      <c r="T478" s="1"/>
      <c r="U478" s="1"/>
      <c r="V478" s="1" t="s">
        <v>13679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3845</v>
      </c>
      <c r="F479" s="1" t="s">
        <v>5418</v>
      </c>
      <c r="G479" s="1" t="s">
        <v>6834</v>
      </c>
      <c r="H479" s="1" t="s">
        <v>8241</v>
      </c>
      <c r="I479" s="1" t="s">
        <v>9715</v>
      </c>
      <c r="J479" s="1"/>
      <c r="K479" s="1" t="s">
        <v>16152</v>
      </c>
      <c r="L479" s="1" t="s">
        <v>477</v>
      </c>
      <c r="M479" s="1" t="s">
        <v>11333</v>
      </c>
      <c r="N479" s="1" t="s">
        <v>12525</v>
      </c>
      <c r="O479" s="1" t="s">
        <v>477</v>
      </c>
      <c r="P479" s="1" t="s">
        <v>16163</v>
      </c>
      <c r="Q479" s="1" t="s">
        <v>16512</v>
      </c>
      <c r="R479" s="1" t="s">
        <v>13671</v>
      </c>
      <c r="S479" s="1" t="s">
        <v>477</v>
      </c>
      <c r="T479" s="1"/>
      <c r="U479" s="1"/>
      <c r="V479" s="1" t="s">
        <v>13679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3846</v>
      </c>
      <c r="F480" s="1" t="s">
        <v>5419</v>
      </c>
      <c r="G480" s="1" t="s">
        <v>6835</v>
      </c>
      <c r="H480" s="1" t="s">
        <v>8242</v>
      </c>
      <c r="I480" s="1" t="s">
        <v>9716</v>
      </c>
      <c r="J480" s="1"/>
      <c r="K480" s="1" t="s">
        <v>16152</v>
      </c>
      <c r="L480" s="1" t="s">
        <v>478</v>
      </c>
      <c r="M480" s="1" t="s">
        <v>11334</v>
      </c>
      <c r="N480" s="1" t="s">
        <v>12525</v>
      </c>
      <c r="O480" s="1" t="s">
        <v>478</v>
      </c>
      <c r="P480" s="1" t="s">
        <v>16163</v>
      </c>
      <c r="Q480" s="1" t="s">
        <v>16513</v>
      </c>
      <c r="R480" s="1" t="s">
        <v>13671</v>
      </c>
      <c r="S480" s="1" t="s">
        <v>478</v>
      </c>
      <c r="T480" s="1"/>
      <c r="U480" s="1"/>
      <c r="V480" s="1" t="s">
        <v>13679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3847</v>
      </c>
      <c r="F481" s="1" t="s">
        <v>5420</v>
      </c>
      <c r="G481" s="1" t="s">
        <v>6836</v>
      </c>
      <c r="H481" s="1" t="s">
        <v>8243</v>
      </c>
      <c r="I481" s="1" t="s">
        <v>9717</v>
      </c>
      <c r="J481" s="1"/>
      <c r="K481" s="1" t="s">
        <v>16152</v>
      </c>
      <c r="L481" s="1" t="s">
        <v>479</v>
      </c>
      <c r="M481" s="1" t="s">
        <v>11335</v>
      </c>
      <c r="N481" s="1" t="s">
        <v>12525</v>
      </c>
      <c r="O481" s="1" t="s">
        <v>479</v>
      </c>
      <c r="P481" s="1" t="s">
        <v>16163</v>
      </c>
      <c r="Q481" s="1" t="s">
        <v>16514</v>
      </c>
      <c r="R481" s="1" t="s">
        <v>13671</v>
      </c>
      <c r="S481" s="1" t="s">
        <v>479</v>
      </c>
      <c r="T481" s="1"/>
      <c r="U481" s="1"/>
      <c r="V481" s="1" t="s">
        <v>13679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3848</v>
      </c>
      <c r="F482" s="1" t="s">
        <v>5421</v>
      </c>
      <c r="G482" s="1" t="s">
        <v>6837</v>
      </c>
      <c r="H482" s="1" t="s">
        <v>8244</v>
      </c>
      <c r="I482" s="1" t="s">
        <v>9718</v>
      </c>
      <c r="J482" s="1"/>
      <c r="K482" s="1" t="s">
        <v>16152</v>
      </c>
      <c r="L482" s="1" t="s">
        <v>480</v>
      </c>
      <c r="M482" s="1" t="s">
        <v>11336</v>
      </c>
      <c r="N482" s="1" t="s">
        <v>12525</v>
      </c>
      <c r="O482" s="1" t="s">
        <v>480</v>
      </c>
      <c r="P482" s="1" t="s">
        <v>16163</v>
      </c>
      <c r="Q482" s="1" t="s">
        <v>16515</v>
      </c>
      <c r="R482" s="1" t="s">
        <v>13671</v>
      </c>
      <c r="S482" s="1" t="s">
        <v>480</v>
      </c>
      <c r="T482" s="1"/>
      <c r="U482" s="1"/>
      <c r="V482" s="1" t="s">
        <v>13679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5422</v>
      </c>
      <c r="G483" s="1" t="s">
        <v>6838</v>
      </c>
      <c r="H483" s="1" t="s">
        <v>8245</v>
      </c>
      <c r="I483" s="1" t="s">
        <v>9719</v>
      </c>
      <c r="J483" s="1"/>
      <c r="K483" s="1" t="s">
        <v>16152</v>
      </c>
      <c r="L483" s="1" t="s">
        <v>481</v>
      </c>
      <c r="M483" s="1" t="s">
        <v>11337</v>
      </c>
      <c r="N483" s="1" t="s">
        <v>12525</v>
      </c>
      <c r="O483" s="1" t="s">
        <v>481</v>
      </c>
      <c r="P483" s="1" t="s">
        <v>16163</v>
      </c>
      <c r="Q483" s="1" t="s">
        <v>16516</v>
      </c>
      <c r="R483" s="1" t="s">
        <v>13671</v>
      </c>
      <c r="S483" s="1" t="s">
        <v>481</v>
      </c>
      <c r="T483" s="1"/>
      <c r="U483" s="1"/>
      <c r="V483" s="1" t="s">
        <v>13679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5423</v>
      </c>
      <c r="G484" s="1" t="s">
        <v>6839</v>
      </c>
      <c r="H484" s="1" t="s">
        <v>3851</v>
      </c>
      <c r="I484" s="1" t="s">
        <v>9720</v>
      </c>
      <c r="J484" s="1"/>
      <c r="K484" s="1" t="s">
        <v>16152</v>
      </c>
      <c r="L484" s="1" t="s">
        <v>482</v>
      </c>
      <c r="M484" s="1" t="s">
        <v>11338</v>
      </c>
      <c r="N484" s="1" t="s">
        <v>12525</v>
      </c>
      <c r="O484" s="1" t="s">
        <v>482</v>
      </c>
      <c r="P484" s="1" t="s">
        <v>16163</v>
      </c>
      <c r="Q484" s="1" t="s">
        <v>16517</v>
      </c>
      <c r="R484" s="1" t="s">
        <v>13671</v>
      </c>
      <c r="S484" s="1" t="s">
        <v>482</v>
      </c>
      <c r="T484" s="1"/>
      <c r="U484" s="1"/>
      <c r="V484" s="1" t="s">
        <v>13679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5424</v>
      </c>
      <c r="G485" s="1" t="s">
        <v>6840</v>
      </c>
      <c r="H485" s="1" t="s">
        <v>8246</v>
      </c>
      <c r="I485" s="1" t="s">
        <v>9520</v>
      </c>
      <c r="J485" s="1"/>
      <c r="K485" s="1" t="s">
        <v>16152</v>
      </c>
      <c r="L485" s="1" t="s">
        <v>483</v>
      </c>
      <c r="M485" s="1" t="s">
        <v>11339</v>
      </c>
      <c r="N485" s="1" t="s">
        <v>12525</v>
      </c>
      <c r="O485" s="1" t="s">
        <v>483</v>
      </c>
      <c r="P485" s="1" t="s">
        <v>16163</v>
      </c>
      <c r="Q485" s="1" t="s">
        <v>16518</v>
      </c>
      <c r="R485" s="1" t="s">
        <v>13671</v>
      </c>
      <c r="S485" s="1" t="s">
        <v>483</v>
      </c>
      <c r="T485" s="1"/>
      <c r="U485" s="1"/>
      <c r="V485" s="1" t="s">
        <v>13679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3804</v>
      </c>
      <c r="G486" s="1" t="s">
        <v>6841</v>
      </c>
      <c r="H486" s="1" t="s">
        <v>8247</v>
      </c>
      <c r="I486" s="1" t="s">
        <v>9721</v>
      </c>
      <c r="J486" s="1"/>
      <c r="K486" s="1" t="s">
        <v>16152</v>
      </c>
      <c r="L486" s="1" t="s">
        <v>484</v>
      </c>
      <c r="M486" s="1" t="s">
        <v>11340</v>
      </c>
      <c r="N486" s="1" t="s">
        <v>12525</v>
      </c>
      <c r="O486" s="1" t="s">
        <v>484</v>
      </c>
      <c r="P486" s="1" t="s">
        <v>16163</v>
      </c>
      <c r="Q486" s="1" t="s">
        <v>16519</v>
      </c>
      <c r="R486" s="1" t="s">
        <v>13671</v>
      </c>
      <c r="S486" s="1" t="s">
        <v>484</v>
      </c>
      <c r="T486" s="1"/>
      <c r="U486" s="1"/>
      <c r="V486" s="1" t="s">
        <v>13679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5425</v>
      </c>
      <c r="G487" s="1" t="s">
        <v>6842</v>
      </c>
      <c r="H487" s="1" t="s">
        <v>8248</v>
      </c>
      <c r="I487" s="1" t="s">
        <v>9722</v>
      </c>
      <c r="J487" s="1"/>
      <c r="K487" s="1" t="s">
        <v>16152</v>
      </c>
      <c r="L487" s="1" t="s">
        <v>485</v>
      </c>
      <c r="M487" s="1" t="s">
        <v>11341</v>
      </c>
      <c r="N487" s="1" t="s">
        <v>12525</v>
      </c>
      <c r="O487" s="1" t="s">
        <v>485</v>
      </c>
      <c r="P487" s="1" t="s">
        <v>16163</v>
      </c>
      <c r="Q487" s="1" t="s">
        <v>16520</v>
      </c>
      <c r="R487" s="1" t="s">
        <v>13671</v>
      </c>
      <c r="S487" s="1" t="s">
        <v>485</v>
      </c>
      <c r="T487" s="1"/>
      <c r="U487" s="1"/>
      <c r="V487" s="1" t="s">
        <v>13679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5426</v>
      </c>
      <c r="G488" s="1" t="s">
        <v>6843</v>
      </c>
      <c r="H488" s="1" t="s">
        <v>8249</v>
      </c>
      <c r="I488" s="1" t="s">
        <v>9723</v>
      </c>
      <c r="J488" s="1"/>
      <c r="K488" s="1" t="s">
        <v>16152</v>
      </c>
      <c r="L488" s="1" t="s">
        <v>486</v>
      </c>
      <c r="M488" s="1" t="s">
        <v>11342</v>
      </c>
      <c r="N488" s="1" t="s">
        <v>12525</v>
      </c>
      <c r="O488" s="1" t="s">
        <v>486</v>
      </c>
      <c r="P488" s="1" t="s">
        <v>16163</v>
      </c>
      <c r="Q488" s="1" t="s">
        <v>16521</v>
      </c>
      <c r="R488" s="1" t="s">
        <v>13671</v>
      </c>
      <c r="S488" s="1" t="s">
        <v>486</v>
      </c>
      <c r="T488" s="1"/>
      <c r="U488" s="1"/>
      <c r="V488" s="1" t="s">
        <v>13679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5427</v>
      </c>
      <c r="G489" s="1" t="s">
        <v>6844</v>
      </c>
      <c r="H489" s="1" t="s">
        <v>8250</v>
      </c>
      <c r="I489" s="1" t="s">
        <v>9724</v>
      </c>
      <c r="J489" s="1"/>
      <c r="K489" s="1" t="s">
        <v>16152</v>
      </c>
      <c r="L489" s="1" t="s">
        <v>487</v>
      </c>
      <c r="M489" s="1" t="s">
        <v>11343</v>
      </c>
      <c r="N489" s="1" t="s">
        <v>12525</v>
      </c>
      <c r="O489" s="1" t="s">
        <v>487</v>
      </c>
      <c r="P489" s="1" t="s">
        <v>16163</v>
      </c>
      <c r="Q489" s="1" t="s">
        <v>16522</v>
      </c>
      <c r="R489" s="1" t="s">
        <v>13671</v>
      </c>
      <c r="S489" s="1" t="s">
        <v>487</v>
      </c>
      <c r="T489" s="1"/>
      <c r="U489" s="1"/>
      <c r="V489" s="1" t="s">
        <v>13679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5428</v>
      </c>
      <c r="G490" s="1" t="s">
        <v>6845</v>
      </c>
      <c r="H490" s="1" t="s">
        <v>8251</v>
      </c>
      <c r="I490" s="1" t="s">
        <v>9725</v>
      </c>
      <c r="J490" s="1"/>
      <c r="K490" s="1" t="s">
        <v>16152</v>
      </c>
      <c r="L490" s="1" t="s">
        <v>488</v>
      </c>
      <c r="M490" s="1" t="s">
        <v>11344</v>
      </c>
      <c r="N490" s="1" t="s">
        <v>12525</v>
      </c>
      <c r="O490" s="1" t="s">
        <v>488</v>
      </c>
      <c r="P490" s="1" t="s">
        <v>16163</v>
      </c>
      <c r="Q490" s="1" t="s">
        <v>16523</v>
      </c>
      <c r="R490" s="1" t="s">
        <v>13671</v>
      </c>
      <c r="S490" s="1" t="s">
        <v>488</v>
      </c>
      <c r="T490" s="1"/>
      <c r="U490" s="1"/>
      <c r="V490" s="1" t="s">
        <v>13679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3857</v>
      </c>
      <c r="G491" s="1" t="s">
        <v>6846</v>
      </c>
      <c r="H491" s="1" t="s">
        <v>8252</v>
      </c>
      <c r="I491" s="1" t="s">
        <v>9726</v>
      </c>
      <c r="J491" s="1"/>
      <c r="K491" s="1" t="s">
        <v>16152</v>
      </c>
      <c r="L491" s="1" t="s">
        <v>489</v>
      </c>
      <c r="M491" s="1" t="s">
        <v>11345</v>
      </c>
      <c r="N491" s="1" t="s">
        <v>12525</v>
      </c>
      <c r="O491" s="1" t="s">
        <v>489</v>
      </c>
      <c r="P491" s="1" t="s">
        <v>16163</v>
      </c>
      <c r="Q491" s="1" t="s">
        <v>16524</v>
      </c>
      <c r="R491" s="1" t="s">
        <v>13671</v>
      </c>
      <c r="S491" s="1" t="s">
        <v>489</v>
      </c>
      <c r="T491" s="1"/>
      <c r="U491" s="1"/>
      <c r="V491" s="1" t="s">
        <v>13679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3851</v>
      </c>
      <c r="G492" s="1" t="s">
        <v>6847</v>
      </c>
      <c r="H492" s="1" t="s">
        <v>8253</v>
      </c>
      <c r="I492" s="1" t="s">
        <v>9727</v>
      </c>
      <c r="J492" s="1"/>
      <c r="K492" s="1" t="s">
        <v>16152</v>
      </c>
      <c r="L492" s="1" t="s">
        <v>490</v>
      </c>
      <c r="M492" s="1" t="s">
        <v>11346</v>
      </c>
      <c r="N492" s="1" t="s">
        <v>12525</v>
      </c>
      <c r="O492" s="1" t="s">
        <v>490</v>
      </c>
      <c r="P492" s="1" t="s">
        <v>16163</v>
      </c>
      <c r="Q492" s="1" t="s">
        <v>16525</v>
      </c>
      <c r="R492" s="1" t="s">
        <v>13671</v>
      </c>
      <c r="S492" s="1" t="s">
        <v>490</v>
      </c>
      <c r="T492" s="1"/>
      <c r="U492" s="1"/>
      <c r="V492" s="1" t="s">
        <v>13679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5429</v>
      </c>
      <c r="G493" s="1" t="s">
        <v>6848</v>
      </c>
      <c r="H493" s="1" t="s">
        <v>8254</v>
      </c>
      <c r="I493" s="1" t="s">
        <v>9728</v>
      </c>
      <c r="J493" s="1"/>
      <c r="K493" s="1" t="s">
        <v>16152</v>
      </c>
      <c r="L493" s="1" t="s">
        <v>491</v>
      </c>
      <c r="M493" s="1" t="s">
        <v>11347</v>
      </c>
      <c r="N493" s="1" t="s">
        <v>12525</v>
      </c>
      <c r="O493" s="1" t="s">
        <v>491</v>
      </c>
      <c r="P493" s="1" t="s">
        <v>16163</v>
      </c>
      <c r="Q493" s="1" t="s">
        <v>16526</v>
      </c>
      <c r="R493" s="1" t="s">
        <v>13671</v>
      </c>
      <c r="S493" s="1" t="s">
        <v>491</v>
      </c>
      <c r="T493" s="1"/>
      <c r="U493" s="1"/>
      <c r="V493" s="1" t="s">
        <v>13679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5430</v>
      </c>
      <c r="G494" s="1" t="s">
        <v>4356</v>
      </c>
      <c r="H494" s="1" t="s">
        <v>8255</v>
      </c>
      <c r="I494" s="1" t="s">
        <v>9729</v>
      </c>
      <c r="J494" s="1"/>
      <c r="K494" s="1" t="s">
        <v>16152</v>
      </c>
      <c r="L494" s="1" t="s">
        <v>492</v>
      </c>
      <c r="M494" s="1" t="s">
        <v>11348</v>
      </c>
      <c r="N494" s="1" t="s">
        <v>12525</v>
      </c>
      <c r="O494" s="1" t="s">
        <v>492</v>
      </c>
      <c r="P494" s="1" t="s">
        <v>16163</v>
      </c>
      <c r="Q494" s="1" t="s">
        <v>16527</v>
      </c>
      <c r="R494" s="1" t="s">
        <v>13671</v>
      </c>
      <c r="S494" s="1" t="s">
        <v>492</v>
      </c>
      <c r="T494" s="1"/>
      <c r="U494" s="1"/>
      <c r="V494" s="1" t="s">
        <v>13679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5431</v>
      </c>
      <c r="G495" s="1" t="s">
        <v>6849</v>
      </c>
      <c r="H495" s="1" t="s">
        <v>8256</v>
      </c>
      <c r="I495" s="1" t="s">
        <v>9730</v>
      </c>
      <c r="J495" s="1"/>
      <c r="K495" s="1" t="s">
        <v>16152</v>
      </c>
      <c r="L495" s="1" t="s">
        <v>493</v>
      </c>
      <c r="M495" s="1" t="s">
        <v>11349</v>
      </c>
      <c r="N495" s="1" t="s">
        <v>12525</v>
      </c>
      <c r="O495" s="1" t="s">
        <v>493</v>
      </c>
      <c r="P495" s="1" t="s">
        <v>16163</v>
      </c>
      <c r="Q495" s="1" t="s">
        <v>16528</v>
      </c>
      <c r="R495" s="1" t="s">
        <v>13671</v>
      </c>
      <c r="S495" s="1" t="s">
        <v>493</v>
      </c>
      <c r="T495" s="1"/>
      <c r="U495" s="1"/>
      <c r="V495" s="1" t="s">
        <v>13679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5432</v>
      </c>
      <c r="G496" s="1" t="s">
        <v>6850</v>
      </c>
      <c r="H496" s="1" t="s">
        <v>8257</v>
      </c>
      <c r="I496" s="1" t="s">
        <v>9731</v>
      </c>
      <c r="J496" s="1"/>
      <c r="K496" s="1" t="s">
        <v>16152</v>
      </c>
      <c r="L496" s="1" t="s">
        <v>494</v>
      </c>
      <c r="M496" s="1" t="s">
        <v>11350</v>
      </c>
      <c r="N496" s="1" t="s">
        <v>12525</v>
      </c>
      <c r="O496" s="1" t="s">
        <v>494</v>
      </c>
      <c r="P496" s="1" t="s">
        <v>16163</v>
      </c>
      <c r="Q496" s="1" t="s">
        <v>16529</v>
      </c>
      <c r="R496" s="1" t="s">
        <v>13671</v>
      </c>
      <c r="S496" s="1" t="s">
        <v>494</v>
      </c>
      <c r="T496" s="1"/>
      <c r="U496" s="1"/>
      <c r="V496" s="1" t="s">
        <v>13679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5433</v>
      </c>
      <c r="G497" s="1" t="s">
        <v>6851</v>
      </c>
      <c r="H497" s="1" t="s">
        <v>8258</v>
      </c>
      <c r="I497" s="1" t="s">
        <v>9732</v>
      </c>
      <c r="J497" s="1"/>
      <c r="K497" s="1" t="s">
        <v>16152</v>
      </c>
      <c r="L497" s="1" t="s">
        <v>495</v>
      </c>
      <c r="M497" s="1" t="s">
        <v>11351</v>
      </c>
      <c r="N497" s="1" t="s">
        <v>12525</v>
      </c>
      <c r="O497" s="1" t="s">
        <v>495</v>
      </c>
      <c r="P497" s="1" t="s">
        <v>16163</v>
      </c>
      <c r="Q497" s="1" t="s">
        <v>16530</v>
      </c>
      <c r="R497" s="1" t="s">
        <v>13671</v>
      </c>
      <c r="S497" s="1" t="s">
        <v>495</v>
      </c>
      <c r="T497" s="1"/>
      <c r="U497" s="1"/>
      <c r="V497" s="1" t="s">
        <v>13679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5434</v>
      </c>
      <c r="G498" s="1" t="s">
        <v>6852</v>
      </c>
      <c r="H498" s="1" t="s">
        <v>8259</v>
      </c>
      <c r="I498" s="1" t="s">
        <v>9733</v>
      </c>
      <c r="J498" s="1"/>
      <c r="K498" s="1" t="s">
        <v>16152</v>
      </c>
      <c r="L498" s="1" t="s">
        <v>496</v>
      </c>
      <c r="M498" s="1" t="s">
        <v>11352</v>
      </c>
      <c r="N498" s="1" t="s">
        <v>12525</v>
      </c>
      <c r="O498" s="1" t="s">
        <v>496</v>
      </c>
      <c r="P498" s="1" t="s">
        <v>16163</v>
      </c>
      <c r="Q498" s="1" t="s">
        <v>16531</v>
      </c>
      <c r="R498" s="1" t="s">
        <v>13671</v>
      </c>
      <c r="S498" s="1" t="s">
        <v>496</v>
      </c>
      <c r="T498" s="1"/>
      <c r="U498" s="1"/>
      <c r="V498" s="1" t="s">
        <v>13679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3865</v>
      </c>
      <c r="F499" s="1" t="s">
        <v>5435</v>
      </c>
      <c r="G499" s="1" t="s">
        <v>6853</v>
      </c>
      <c r="H499" s="1" t="s">
        <v>8260</v>
      </c>
      <c r="I499" s="1" t="s">
        <v>9734</v>
      </c>
      <c r="J499" s="1"/>
      <c r="K499" s="1" t="s">
        <v>16152</v>
      </c>
      <c r="L499" s="1" t="s">
        <v>497</v>
      </c>
      <c r="M499" s="1" t="s">
        <v>11353</v>
      </c>
      <c r="N499" s="1" t="s">
        <v>12525</v>
      </c>
      <c r="O499" s="1" t="s">
        <v>497</v>
      </c>
      <c r="P499" s="1" t="s">
        <v>16163</v>
      </c>
      <c r="Q499" s="1" t="s">
        <v>16532</v>
      </c>
      <c r="R499" s="1" t="s">
        <v>13671</v>
      </c>
      <c r="S499" s="1" t="s">
        <v>497</v>
      </c>
      <c r="T499" s="1"/>
      <c r="U499" s="1"/>
      <c r="V499" s="1" t="s">
        <v>13679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3866</v>
      </c>
      <c r="F500" s="1" t="s">
        <v>5436</v>
      </c>
      <c r="G500" s="1" t="s">
        <v>4257</v>
      </c>
      <c r="H500" s="1" t="s">
        <v>8261</v>
      </c>
      <c r="I500" s="1" t="s">
        <v>9735</v>
      </c>
      <c r="J500" s="1"/>
      <c r="K500" s="1" t="s">
        <v>16152</v>
      </c>
      <c r="L500" s="1" t="s">
        <v>498</v>
      </c>
      <c r="M500" s="1" t="s">
        <v>11354</v>
      </c>
      <c r="N500" s="1" t="s">
        <v>12525</v>
      </c>
      <c r="O500" s="1" t="s">
        <v>498</v>
      </c>
      <c r="P500" s="1" t="s">
        <v>16163</v>
      </c>
      <c r="Q500" s="1" t="s">
        <v>16533</v>
      </c>
      <c r="R500" s="1" t="s">
        <v>13671</v>
      </c>
      <c r="S500" s="1" t="s">
        <v>498</v>
      </c>
      <c r="T500" s="1"/>
      <c r="U500" s="1"/>
      <c r="V500" s="1" t="s">
        <v>13679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3867</v>
      </c>
      <c r="F501" s="1" t="s">
        <v>5437</v>
      </c>
      <c r="G501" s="1" t="s">
        <v>6854</v>
      </c>
      <c r="H501" s="1" t="s">
        <v>3871</v>
      </c>
      <c r="I501" s="1" t="s">
        <v>9736</v>
      </c>
      <c r="J501" s="1"/>
      <c r="K501" s="1" t="s">
        <v>16152</v>
      </c>
      <c r="L501" s="1" t="s">
        <v>499</v>
      </c>
      <c r="M501" s="1" t="s">
        <v>11355</v>
      </c>
      <c r="N501" s="1" t="s">
        <v>12525</v>
      </c>
      <c r="O501" s="1" t="s">
        <v>499</v>
      </c>
      <c r="P501" s="1" t="s">
        <v>16163</v>
      </c>
      <c r="Q501" s="1" t="s">
        <v>16534</v>
      </c>
      <c r="R501" s="1" t="s">
        <v>13671</v>
      </c>
      <c r="S501" s="1" t="s">
        <v>499</v>
      </c>
      <c r="T501" s="1"/>
      <c r="U501" s="1"/>
      <c r="V501" s="1" t="s">
        <v>13679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3868</v>
      </c>
      <c r="F502" s="1" t="s">
        <v>5438</v>
      </c>
      <c r="G502" s="1" t="s">
        <v>6855</v>
      </c>
      <c r="H502" s="1" t="s">
        <v>6856</v>
      </c>
      <c r="I502" s="1" t="s">
        <v>9737</v>
      </c>
      <c r="J502" s="1"/>
      <c r="K502" s="1" t="s">
        <v>16152</v>
      </c>
      <c r="L502" s="1" t="s">
        <v>500</v>
      </c>
      <c r="M502" s="1" t="s">
        <v>11356</v>
      </c>
      <c r="N502" s="1" t="s">
        <v>12525</v>
      </c>
      <c r="O502" s="1" t="s">
        <v>500</v>
      </c>
      <c r="P502" s="1" t="s">
        <v>16163</v>
      </c>
      <c r="Q502" s="1" t="s">
        <v>16535</v>
      </c>
      <c r="R502" s="1" t="s">
        <v>13671</v>
      </c>
      <c r="S502" s="1" t="s">
        <v>500</v>
      </c>
      <c r="T502" s="1"/>
      <c r="U502" s="1"/>
      <c r="V502" s="1" t="s">
        <v>13679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3869</v>
      </c>
      <c r="F503" s="1" t="s">
        <v>5439</v>
      </c>
      <c r="G503" s="1" t="s">
        <v>4375</v>
      </c>
      <c r="H503" s="1" t="s">
        <v>8262</v>
      </c>
      <c r="I503" s="1" t="s">
        <v>9738</v>
      </c>
      <c r="J503" s="1"/>
      <c r="K503" s="1" t="s">
        <v>16152</v>
      </c>
      <c r="L503" s="1" t="s">
        <v>501</v>
      </c>
      <c r="M503" s="1" t="s">
        <v>11357</v>
      </c>
      <c r="N503" s="1" t="s">
        <v>12525</v>
      </c>
      <c r="O503" s="1" t="s">
        <v>501</v>
      </c>
      <c r="P503" s="1" t="s">
        <v>16163</v>
      </c>
      <c r="Q503" s="1" t="s">
        <v>16536</v>
      </c>
      <c r="R503" s="1" t="s">
        <v>13671</v>
      </c>
      <c r="S503" s="1" t="s">
        <v>501</v>
      </c>
      <c r="T503" s="1"/>
      <c r="U503" s="1"/>
      <c r="V503" s="1" t="s">
        <v>13679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3870</v>
      </c>
      <c r="F504" s="1" t="s">
        <v>5440</v>
      </c>
      <c r="G504" s="1" t="s">
        <v>6856</v>
      </c>
      <c r="H504" s="1" t="s">
        <v>8263</v>
      </c>
      <c r="I504" s="1" t="s">
        <v>9739</v>
      </c>
      <c r="J504" s="1"/>
      <c r="K504" s="1" t="s">
        <v>16152</v>
      </c>
      <c r="L504" s="1" t="s">
        <v>502</v>
      </c>
      <c r="M504" s="1" t="s">
        <v>11358</v>
      </c>
      <c r="N504" s="1" t="s">
        <v>12525</v>
      </c>
      <c r="O504" s="1" t="s">
        <v>502</v>
      </c>
      <c r="P504" s="1" t="s">
        <v>16163</v>
      </c>
      <c r="Q504" s="1" t="s">
        <v>16537</v>
      </c>
      <c r="R504" s="1" t="s">
        <v>13671</v>
      </c>
      <c r="S504" s="1" t="s">
        <v>502</v>
      </c>
      <c r="T504" s="1"/>
      <c r="U504" s="1"/>
      <c r="V504" s="1" t="s">
        <v>13679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3871</v>
      </c>
      <c r="F505" s="1" t="s">
        <v>5441</v>
      </c>
      <c r="G505" s="1" t="s">
        <v>6857</v>
      </c>
      <c r="H505" s="1" t="s">
        <v>8264</v>
      </c>
      <c r="I505" s="1" t="s">
        <v>9740</v>
      </c>
      <c r="J505" s="1"/>
      <c r="K505" s="1" t="s">
        <v>16152</v>
      </c>
      <c r="L505" s="1" t="s">
        <v>503</v>
      </c>
      <c r="M505" s="1" t="s">
        <v>11359</v>
      </c>
      <c r="N505" s="1" t="s">
        <v>12525</v>
      </c>
      <c r="O505" s="1" t="s">
        <v>503</v>
      </c>
      <c r="P505" s="1" t="s">
        <v>16163</v>
      </c>
      <c r="Q505" s="1" t="s">
        <v>16538</v>
      </c>
      <c r="R505" s="1" t="s">
        <v>13671</v>
      </c>
      <c r="S505" s="1" t="s">
        <v>503</v>
      </c>
      <c r="T505" s="1"/>
      <c r="U505" s="1"/>
      <c r="V505" s="1" t="s">
        <v>13679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3872</v>
      </c>
      <c r="F506" s="1" t="s">
        <v>4367</v>
      </c>
      <c r="G506" s="1" t="s">
        <v>4230</v>
      </c>
      <c r="H506" s="1" t="s">
        <v>8265</v>
      </c>
      <c r="I506" s="1" t="s">
        <v>9741</v>
      </c>
      <c r="J506" s="1"/>
      <c r="K506" s="1" t="s">
        <v>16152</v>
      </c>
      <c r="L506" s="1" t="s">
        <v>504</v>
      </c>
      <c r="M506" s="1" t="s">
        <v>11360</v>
      </c>
      <c r="N506" s="1" t="s">
        <v>12525</v>
      </c>
      <c r="O506" s="1" t="s">
        <v>504</v>
      </c>
      <c r="P506" s="1" t="s">
        <v>16163</v>
      </c>
      <c r="Q506" s="1" t="s">
        <v>16539</v>
      </c>
      <c r="R506" s="1" t="s">
        <v>13671</v>
      </c>
      <c r="S506" s="1" t="s">
        <v>504</v>
      </c>
      <c r="T506" s="1"/>
      <c r="U506" s="1"/>
      <c r="V506" s="1" t="s">
        <v>13679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3873</v>
      </c>
      <c r="F507" s="1" t="s">
        <v>5442</v>
      </c>
      <c r="G507" s="1" t="s">
        <v>6858</v>
      </c>
      <c r="H507" s="1" t="s">
        <v>8266</v>
      </c>
      <c r="I507" s="1" t="s">
        <v>9742</v>
      </c>
      <c r="J507" s="1"/>
      <c r="K507" s="1" t="s">
        <v>16152</v>
      </c>
      <c r="L507" s="1" t="s">
        <v>505</v>
      </c>
      <c r="M507" s="1" t="s">
        <v>11361</v>
      </c>
      <c r="N507" s="1" t="s">
        <v>12525</v>
      </c>
      <c r="O507" s="1" t="s">
        <v>505</v>
      </c>
      <c r="P507" s="1" t="s">
        <v>16163</v>
      </c>
      <c r="Q507" s="1" t="s">
        <v>16540</v>
      </c>
      <c r="R507" s="1" t="s">
        <v>13671</v>
      </c>
      <c r="S507" s="1" t="s">
        <v>505</v>
      </c>
      <c r="T507" s="1"/>
      <c r="U507" s="1"/>
      <c r="V507" s="1" t="s">
        <v>13679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3874</v>
      </c>
      <c r="F508" s="1" t="s">
        <v>5443</v>
      </c>
      <c r="G508" s="1" t="s">
        <v>6859</v>
      </c>
      <c r="H508" s="1" t="s">
        <v>3869</v>
      </c>
      <c r="I508" s="1" t="s">
        <v>9743</v>
      </c>
      <c r="J508" s="1"/>
      <c r="K508" s="1" t="s">
        <v>16152</v>
      </c>
      <c r="L508" s="1" t="s">
        <v>506</v>
      </c>
      <c r="M508" s="1" t="s">
        <v>11362</v>
      </c>
      <c r="N508" s="1" t="s">
        <v>12525</v>
      </c>
      <c r="O508" s="1" t="s">
        <v>506</v>
      </c>
      <c r="P508" s="1" t="s">
        <v>16163</v>
      </c>
      <c r="Q508" s="1" t="s">
        <v>16541</v>
      </c>
      <c r="R508" s="1" t="s">
        <v>13671</v>
      </c>
      <c r="S508" s="1" t="s">
        <v>506</v>
      </c>
      <c r="T508" s="1"/>
      <c r="U508" s="1"/>
      <c r="V508" s="1" t="s">
        <v>13679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3875</v>
      </c>
      <c r="F509" s="1" t="s">
        <v>5444</v>
      </c>
      <c r="G509" s="1" t="s">
        <v>6860</v>
      </c>
      <c r="H509" s="1" t="s">
        <v>8267</v>
      </c>
      <c r="I509" s="1" t="s">
        <v>9744</v>
      </c>
      <c r="J509" s="1"/>
      <c r="K509" s="1" t="s">
        <v>16152</v>
      </c>
      <c r="L509" s="1" t="s">
        <v>507</v>
      </c>
      <c r="M509" s="1" t="s">
        <v>11363</v>
      </c>
      <c r="N509" s="1" t="s">
        <v>12525</v>
      </c>
      <c r="O509" s="1" t="s">
        <v>507</v>
      </c>
      <c r="P509" s="1" t="s">
        <v>16163</v>
      </c>
      <c r="Q509" s="1" t="s">
        <v>16542</v>
      </c>
      <c r="R509" s="1" t="s">
        <v>13671</v>
      </c>
      <c r="S509" s="1" t="s">
        <v>507</v>
      </c>
      <c r="T509" s="1"/>
      <c r="U509" s="1"/>
      <c r="V509" s="1" t="s">
        <v>13679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3876</v>
      </c>
      <c r="F510" s="1" t="s">
        <v>5445</v>
      </c>
      <c r="G510" s="1" t="s">
        <v>6861</v>
      </c>
      <c r="H510" s="1" t="s">
        <v>8268</v>
      </c>
      <c r="I510" s="1" t="s">
        <v>9745</v>
      </c>
      <c r="J510" s="1"/>
      <c r="K510" s="1" t="s">
        <v>16152</v>
      </c>
      <c r="L510" s="1" t="s">
        <v>508</v>
      </c>
      <c r="M510" s="1" t="s">
        <v>11364</v>
      </c>
      <c r="N510" s="1" t="s">
        <v>12525</v>
      </c>
      <c r="O510" s="1" t="s">
        <v>508</v>
      </c>
      <c r="P510" s="1" t="s">
        <v>16163</v>
      </c>
      <c r="Q510" s="1" t="s">
        <v>16543</v>
      </c>
      <c r="R510" s="1" t="s">
        <v>13671</v>
      </c>
      <c r="S510" s="1" t="s">
        <v>508</v>
      </c>
      <c r="T510" s="1"/>
      <c r="U510" s="1"/>
      <c r="V510" s="1" t="s">
        <v>13679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3877</v>
      </c>
      <c r="F511" s="1" t="s">
        <v>5446</v>
      </c>
      <c r="G511" s="1" t="s">
        <v>6862</v>
      </c>
      <c r="H511" s="1" t="s">
        <v>8269</v>
      </c>
      <c r="I511" s="1" t="s">
        <v>9746</v>
      </c>
      <c r="J511" s="1"/>
      <c r="K511" s="1" t="s">
        <v>16152</v>
      </c>
      <c r="L511" s="1" t="s">
        <v>509</v>
      </c>
      <c r="M511" s="1" t="s">
        <v>11365</v>
      </c>
      <c r="N511" s="1" t="s">
        <v>12525</v>
      </c>
      <c r="O511" s="1" t="s">
        <v>509</v>
      </c>
      <c r="P511" s="1" t="s">
        <v>16163</v>
      </c>
      <c r="Q511" s="1" t="s">
        <v>16544</v>
      </c>
      <c r="R511" s="1" t="s">
        <v>13671</v>
      </c>
      <c r="S511" s="1" t="s">
        <v>509</v>
      </c>
      <c r="T511" s="1"/>
      <c r="U511" s="1"/>
      <c r="V511" s="1" t="s">
        <v>13679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3878</v>
      </c>
      <c r="F512" s="1" t="s">
        <v>4244</v>
      </c>
      <c r="G512" s="1" t="s">
        <v>6863</v>
      </c>
      <c r="H512" s="1" t="s">
        <v>5882</v>
      </c>
      <c r="I512" s="1" t="s">
        <v>9747</v>
      </c>
      <c r="J512" s="1"/>
      <c r="K512" s="1" t="s">
        <v>16152</v>
      </c>
      <c r="L512" s="1" t="s">
        <v>510</v>
      </c>
      <c r="M512" s="1" t="s">
        <v>11366</v>
      </c>
      <c r="N512" s="1" t="s">
        <v>12525</v>
      </c>
      <c r="O512" s="1" t="s">
        <v>510</v>
      </c>
      <c r="P512" s="1" t="s">
        <v>16163</v>
      </c>
      <c r="Q512" s="1" t="s">
        <v>16545</v>
      </c>
      <c r="R512" s="1" t="s">
        <v>13671</v>
      </c>
      <c r="S512" s="1" t="s">
        <v>510</v>
      </c>
      <c r="T512" s="1"/>
      <c r="U512" s="1"/>
      <c r="V512" s="1" t="s">
        <v>13679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3879</v>
      </c>
      <c r="F513" s="1" t="s">
        <v>5447</v>
      </c>
      <c r="G513" s="1" t="s">
        <v>6864</v>
      </c>
      <c r="H513" s="1" t="s">
        <v>8270</v>
      </c>
      <c r="I513" s="1" t="s">
        <v>9748</v>
      </c>
      <c r="J513" s="1"/>
      <c r="K513" s="1" t="s">
        <v>16152</v>
      </c>
      <c r="L513" s="1" t="s">
        <v>511</v>
      </c>
      <c r="M513" s="1" t="s">
        <v>11367</v>
      </c>
      <c r="N513" s="1" t="s">
        <v>12525</v>
      </c>
      <c r="O513" s="1" t="s">
        <v>511</v>
      </c>
      <c r="P513" s="1" t="s">
        <v>16163</v>
      </c>
      <c r="Q513" s="1" t="s">
        <v>16546</v>
      </c>
      <c r="R513" s="1" t="s">
        <v>13671</v>
      </c>
      <c r="S513" s="1" t="s">
        <v>511</v>
      </c>
      <c r="T513" s="1"/>
      <c r="U513" s="1"/>
      <c r="V513" s="1" t="s">
        <v>13679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3880</v>
      </c>
      <c r="F514" s="1" t="s">
        <v>5448</v>
      </c>
      <c r="G514" s="1" t="s">
        <v>6865</v>
      </c>
      <c r="H514" s="1" t="s">
        <v>8271</v>
      </c>
      <c r="I514" s="1" t="s">
        <v>9749</v>
      </c>
      <c r="J514" s="1"/>
      <c r="K514" s="1" t="s">
        <v>16152</v>
      </c>
      <c r="L514" s="1" t="s">
        <v>512</v>
      </c>
      <c r="M514" s="1" t="s">
        <v>11368</v>
      </c>
      <c r="N514" s="1" t="s">
        <v>12525</v>
      </c>
      <c r="O514" s="1" t="s">
        <v>512</v>
      </c>
      <c r="P514" s="1" t="s">
        <v>16163</v>
      </c>
      <c r="Q514" s="1" t="s">
        <v>16547</v>
      </c>
      <c r="R514" s="1" t="s">
        <v>13671</v>
      </c>
      <c r="S514" s="1" t="s">
        <v>512</v>
      </c>
      <c r="T514" s="1"/>
      <c r="U514" s="1"/>
      <c r="V514" s="1" t="s">
        <v>13679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3881</v>
      </c>
      <c r="F515" s="1" t="s">
        <v>5449</v>
      </c>
      <c r="G515" s="1" t="s">
        <v>6866</v>
      </c>
      <c r="H515" s="1" t="s">
        <v>8272</v>
      </c>
      <c r="I515" s="1" t="s">
        <v>9750</v>
      </c>
      <c r="J515" s="1"/>
      <c r="K515" s="1" t="s">
        <v>16152</v>
      </c>
      <c r="L515" s="1" t="s">
        <v>513</v>
      </c>
      <c r="M515" s="1" t="s">
        <v>11369</v>
      </c>
      <c r="N515" s="1" t="s">
        <v>12525</v>
      </c>
      <c r="O515" s="1" t="s">
        <v>513</v>
      </c>
      <c r="P515" s="1" t="s">
        <v>16163</v>
      </c>
      <c r="Q515" s="1" t="s">
        <v>16548</v>
      </c>
      <c r="R515" s="1" t="s">
        <v>13671</v>
      </c>
      <c r="S515" s="1" t="s">
        <v>513</v>
      </c>
      <c r="T515" s="1"/>
      <c r="U515" s="1"/>
      <c r="V515" s="1" t="s">
        <v>13679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3882</v>
      </c>
      <c r="F516" s="1" t="s">
        <v>5450</v>
      </c>
      <c r="G516" s="1" t="s">
        <v>6867</v>
      </c>
      <c r="H516" s="1" t="s">
        <v>8273</v>
      </c>
      <c r="I516" s="1" t="s">
        <v>9751</v>
      </c>
      <c r="J516" s="1"/>
      <c r="K516" s="1" t="s">
        <v>16152</v>
      </c>
      <c r="L516" s="1" t="s">
        <v>514</v>
      </c>
      <c r="M516" s="1" t="s">
        <v>11370</v>
      </c>
      <c r="N516" s="1" t="s">
        <v>12525</v>
      </c>
      <c r="O516" s="1" t="s">
        <v>514</v>
      </c>
      <c r="P516" s="1" t="s">
        <v>16163</v>
      </c>
      <c r="Q516" s="1" t="s">
        <v>16549</v>
      </c>
      <c r="R516" s="1" t="s">
        <v>13671</v>
      </c>
      <c r="S516" s="1" t="s">
        <v>514</v>
      </c>
      <c r="T516" s="1"/>
      <c r="U516" s="1"/>
      <c r="V516" s="1" t="s">
        <v>13679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3883</v>
      </c>
      <c r="F517" s="1" t="s">
        <v>5451</v>
      </c>
      <c r="G517" s="1" t="s">
        <v>6868</v>
      </c>
      <c r="H517" s="1" t="s">
        <v>8274</v>
      </c>
      <c r="I517" s="1" t="s">
        <v>9752</v>
      </c>
      <c r="J517" s="1"/>
      <c r="K517" s="1" t="s">
        <v>16152</v>
      </c>
      <c r="L517" s="1" t="s">
        <v>515</v>
      </c>
      <c r="M517" s="1" t="s">
        <v>11371</v>
      </c>
      <c r="N517" s="1" t="s">
        <v>12525</v>
      </c>
      <c r="O517" s="1" t="s">
        <v>515</v>
      </c>
      <c r="P517" s="1" t="s">
        <v>16163</v>
      </c>
      <c r="Q517" s="1" t="s">
        <v>16550</v>
      </c>
      <c r="R517" s="1" t="s">
        <v>13671</v>
      </c>
      <c r="S517" s="1" t="s">
        <v>515</v>
      </c>
      <c r="T517" s="1"/>
      <c r="U517" s="1"/>
      <c r="V517" s="1" t="s">
        <v>13679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3884</v>
      </c>
      <c r="F518" s="1" t="s">
        <v>5452</v>
      </c>
      <c r="G518" s="1" t="s">
        <v>6869</v>
      </c>
      <c r="H518" s="1" t="s">
        <v>5800</v>
      </c>
      <c r="I518" s="1" t="s">
        <v>9753</v>
      </c>
      <c r="J518" s="1"/>
      <c r="K518" s="1" t="s">
        <v>16152</v>
      </c>
      <c r="L518" s="1" t="s">
        <v>516</v>
      </c>
      <c r="M518" s="1" t="s">
        <v>11372</v>
      </c>
      <c r="N518" s="1" t="s">
        <v>12525</v>
      </c>
      <c r="O518" s="1" t="s">
        <v>516</v>
      </c>
      <c r="P518" s="1" t="s">
        <v>16163</v>
      </c>
      <c r="Q518" s="1" t="s">
        <v>16551</v>
      </c>
      <c r="R518" s="1" t="s">
        <v>13671</v>
      </c>
      <c r="S518" s="1" t="s">
        <v>516</v>
      </c>
      <c r="T518" s="1"/>
      <c r="U518" s="1"/>
      <c r="V518" s="1" t="s">
        <v>13679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3885</v>
      </c>
      <c r="F519" s="1" t="s">
        <v>4283</v>
      </c>
      <c r="G519" s="1" t="s">
        <v>6870</v>
      </c>
      <c r="H519" s="1" t="s">
        <v>8275</v>
      </c>
      <c r="I519" s="1" t="s">
        <v>9754</v>
      </c>
      <c r="J519" s="1"/>
      <c r="K519" s="1" t="s">
        <v>16152</v>
      </c>
      <c r="L519" s="1" t="s">
        <v>517</v>
      </c>
      <c r="M519" s="1" t="s">
        <v>11373</v>
      </c>
      <c r="N519" s="1" t="s">
        <v>12525</v>
      </c>
      <c r="O519" s="1" t="s">
        <v>517</v>
      </c>
      <c r="P519" s="1" t="s">
        <v>16163</v>
      </c>
      <c r="Q519" s="1" t="s">
        <v>16552</v>
      </c>
      <c r="R519" s="1" t="s">
        <v>13671</v>
      </c>
      <c r="S519" s="1" t="s">
        <v>517</v>
      </c>
      <c r="T519" s="1"/>
      <c r="U519" s="1"/>
      <c r="V519" s="1" t="s">
        <v>13679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3886</v>
      </c>
      <c r="F520" s="1" t="s">
        <v>5453</v>
      </c>
      <c r="G520" s="1" t="s">
        <v>6871</v>
      </c>
      <c r="H520" s="1" t="s">
        <v>8276</v>
      </c>
      <c r="I520" s="1" t="s">
        <v>9755</v>
      </c>
      <c r="J520" s="1"/>
      <c r="K520" s="1" t="s">
        <v>16152</v>
      </c>
      <c r="L520" s="1" t="s">
        <v>518</v>
      </c>
      <c r="M520" s="1" t="s">
        <v>11374</v>
      </c>
      <c r="N520" s="1" t="s">
        <v>12525</v>
      </c>
      <c r="O520" s="1" t="s">
        <v>518</v>
      </c>
      <c r="P520" s="1" t="s">
        <v>16163</v>
      </c>
      <c r="Q520" s="1" t="s">
        <v>16553</v>
      </c>
      <c r="R520" s="1" t="s">
        <v>13671</v>
      </c>
      <c r="S520" s="1" t="s">
        <v>518</v>
      </c>
      <c r="T520" s="1"/>
      <c r="U520" s="1"/>
      <c r="V520" s="1" t="s">
        <v>13679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3887</v>
      </c>
      <c r="F521" s="1" t="s">
        <v>5454</v>
      </c>
      <c r="G521" s="1" t="s">
        <v>6872</v>
      </c>
      <c r="H521" s="1" t="s">
        <v>8277</v>
      </c>
      <c r="I521" s="1" t="s">
        <v>9756</v>
      </c>
      <c r="J521" s="1"/>
      <c r="K521" s="1" t="s">
        <v>16152</v>
      </c>
      <c r="L521" s="1" t="s">
        <v>519</v>
      </c>
      <c r="M521" s="1" t="s">
        <v>11375</v>
      </c>
      <c r="N521" s="1" t="s">
        <v>12525</v>
      </c>
      <c r="O521" s="1" t="s">
        <v>519</v>
      </c>
      <c r="P521" s="1" t="s">
        <v>16163</v>
      </c>
      <c r="Q521" s="1" t="s">
        <v>16554</v>
      </c>
      <c r="R521" s="1" t="s">
        <v>13671</v>
      </c>
      <c r="S521" s="1" t="s">
        <v>519</v>
      </c>
      <c r="T521" s="1"/>
      <c r="U521" s="1"/>
      <c r="V521" s="1" t="s">
        <v>13679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3888</v>
      </c>
      <c r="F522" s="1" t="s">
        <v>5455</v>
      </c>
      <c r="G522" s="1" t="s">
        <v>6873</v>
      </c>
      <c r="H522" s="1" t="s">
        <v>8278</v>
      </c>
      <c r="I522" s="1" t="s">
        <v>9757</v>
      </c>
      <c r="J522" s="1"/>
      <c r="K522" s="1" t="s">
        <v>16152</v>
      </c>
      <c r="L522" s="1" t="s">
        <v>520</v>
      </c>
      <c r="M522" s="1" t="s">
        <v>11376</v>
      </c>
      <c r="N522" s="1" t="s">
        <v>12525</v>
      </c>
      <c r="O522" s="1" t="s">
        <v>520</v>
      </c>
      <c r="P522" s="1" t="s">
        <v>16163</v>
      </c>
      <c r="Q522" s="1" t="s">
        <v>16555</v>
      </c>
      <c r="R522" s="1" t="s">
        <v>13671</v>
      </c>
      <c r="S522" s="1" t="s">
        <v>520</v>
      </c>
      <c r="T522" s="1"/>
      <c r="U522" s="1"/>
      <c r="V522" s="1" t="s">
        <v>13679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3889</v>
      </c>
      <c r="F523" s="1" t="s">
        <v>5456</v>
      </c>
      <c r="G523" s="1" t="s">
        <v>6874</v>
      </c>
      <c r="H523" s="1" t="s">
        <v>5500</v>
      </c>
      <c r="I523" s="1" t="s">
        <v>9758</v>
      </c>
      <c r="J523" s="1"/>
      <c r="K523" s="1" t="s">
        <v>16152</v>
      </c>
      <c r="L523" s="1" t="s">
        <v>521</v>
      </c>
      <c r="M523" s="1" t="s">
        <v>11377</v>
      </c>
      <c r="N523" s="1" t="s">
        <v>12525</v>
      </c>
      <c r="O523" s="1" t="s">
        <v>521</v>
      </c>
      <c r="P523" s="1" t="s">
        <v>16163</v>
      </c>
      <c r="Q523" s="1" t="s">
        <v>16556</v>
      </c>
      <c r="R523" s="1" t="s">
        <v>13671</v>
      </c>
      <c r="S523" s="1" t="s">
        <v>521</v>
      </c>
      <c r="T523" s="1"/>
      <c r="U523" s="1"/>
      <c r="V523" s="1" t="s">
        <v>13679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3890</v>
      </c>
      <c r="F524" s="1" t="s">
        <v>5457</v>
      </c>
      <c r="G524" s="1" t="s">
        <v>6875</v>
      </c>
      <c r="H524" s="1" t="s">
        <v>3898</v>
      </c>
      <c r="I524" s="1" t="s">
        <v>9759</v>
      </c>
      <c r="J524" s="1"/>
      <c r="K524" s="1" t="s">
        <v>16152</v>
      </c>
      <c r="L524" s="1" t="s">
        <v>522</v>
      </c>
      <c r="M524" s="1" t="s">
        <v>11378</v>
      </c>
      <c r="N524" s="1" t="s">
        <v>12525</v>
      </c>
      <c r="O524" s="1" t="s">
        <v>522</v>
      </c>
      <c r="P524" s="1" t="s">
        <v>16163</v>
      </c>
      <c r="Q524" s="1" t="s">
        <v>16557</v>
      </c>
      <c r="R524" s="1" t="s">
        <v>13671</v>
      </c>
      <c r="S524" s="1" t="s">
        <v>522</v>
      </c>
      <c r="T524" s="1"/>
      <c r="U524" s="1"/>
      <c r="V524" s="1" t="s">
        <v>13679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3891</v>
      </c>
      <c r="F525" s="1" t="s">
        <v>5458</v>
      </c>
      <c r="G525" s="1" t="s">
        <v>6876</v>
      </c>
      <c r="H525" s="1" t="s">
        <v>3961</v>
      </c>
      <c r="I525" s="1" t="s">
        <v>9760</v>
      </c>
      <c r="J525" s="1"/>
      <c r="K525" s="1" t="s">
        <v>16152</v>
      </c>
      <c r="L525" s="1" t="s">
        <v>523</v>
      </c>
      <c r="M525" s="1" t="s">
        <v>11379</v>
      </c>
      <c r="N525" s="1" t="s">
        <v>12525</v>
      </c>
      <c r="O525" s="1" t="s">
        <v>523</v>
      </c>
      <c r="P525" s="1" t="s">
        <v>16163</v>
      </c>
      <c r="Q525" s="1" t="s">
        <v>16558</v>
      </c>
      <c r="R525" s="1" t="s">
        <v>13671</v>
      </c>
      <c r="S525" s="1" t="s">
        <v>523</v>
      </c>
      <c r="T525" s="1"/>
      <c r="U525" s="1"/>
      <c r="V525" s="1" t="s">
        <v>13679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3892</v>
      </c>
      <c r="F526" s="1" t="s">
        <v>5459</v>
      </c>
      <c r="G526" s="1" t="s">
        <v>6877</v>
      </c>
      <c r="H526" s="1" t="s">
        <v>8279</v>
      </c>
      <c r="I526" s="1" t="s">
        <v>9761</v>
      </c>
      <c r="J526" s="1"/>
      <c r="K526" s="1" t="s">
        <v>16152</v>
      </c>
      <c r="L526" s="1" t="s">
        <v>524</v>
      </c>
      <c r="M526" s="1" t="s">
        <v>11380</v>
      </c>
      <c r="N526" s="1" t="s">
        <v>12525</v>
      </c>
      <c r="O526" s="1" t="s">
        <v>524</v>
      </c>
      <c r="P526" s="1" t="s">
        <v>16163</v>
      </c>
      <c r="Q526" s="1" t="s">
        <v>16559</v>
      </c>
      <c r="R526" s="1" t="s">
        <v>13671</v>
      </c>
      <c r="S526" s="1" t="s">
        <v>524</v>
      </c>
      <c r="T526" s="1"/>
      <c r="U526" s="1"/>
      <c r="V526" s="1" t="s">
        <v>13679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3893</v>
      </c>
      <c r="F527" s="1" t="s">
        <v>5460</v>
      </c>
      <c r="G527" s="1" t="s">
        <v>4101</v>
      </c>
      <c r="H527" s="1" t="s">
        <v>8280</v>
      </c>
      <c r="I527" s="1" t="s">
        <v>9762</v>
      </c>
      <c r="J527" s="1"/>
      <c r="K527" s="1" t="s">
        <v>16152</v>
      </c>
      <c r="L527" s="1" t="s">
        <v>525</v>
      </c>
      <c r="M527" s="1" t="s">
        <v>11381</v>
      </c>
      <c r="N527" s="1" t="s">
        <v>12525</v>
      </c>
      <c r="O527" s="1" t="s">
        <v>525</v>
      </c>
      <c r="P527" s="1" t="s">
        <v>16163</v>
      </c>
      <c r="Q527" s="1" t="s">
        <v>16560</v>
      </c>
      <c r="R527" s="1" t="s">
        <v>13671</v>
      </c>
      <c r="S527" s="1" t="s">
        <v>525</v>
      </c>
      <c r="T527" s="1"/>
      <c r="U527" s="1"/>
      <c r="V527" s="1" t="s">
        <v>13679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3894</v>
      </c>
      <c r="F528" s="1" t="s">
        <v>5461</v>
      </c>
      <c r="G528" s="1" t="s">
        <v>6878</v>
      </c>
      <c r="H528" s="1" t="s">
        <v>8281</v>
      </c>
      <c r="I528" s="1" t="s">
        <v>9763</v>
      </c>
      <c r="J528" s="1"/>
      <c r="K528" s="1" t="s">
        <v>16152</v>
      </c>
      <c r="L528" s="1" t="s">
        <v>526</v>
      </c>
      <c r="M528" s="1" t="s">
        <v>11382</v>
      </c>
      <c r="N528" s="1" t="s">
        <v>12525</v>
      </c>
      <c r="O528" s="1" t="s">
        <v>526</v>
      </c>
      <c r="P528" s="1" t="s">
        <v>16163</v>
      </c>
      <c r="Q528" s="1" t="s">
        <v>16561</v>
      </c>
      <c r="R528" s="1" t="s">
        <v>13671</v>
      </c>
      <c r="S528" s="1" t="s">
        <v>526</v>
      </c>
      <c r="T528" s="1"/>
      <c r="U528" s="1"/>
      <c r="V528" s="1" t="s">
        <v>13679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5462</v>
      </c>
      <c r="G529" s="1" t="s">
        <v>6879</v>
      </c>
      <c r="H529" s="1" t="s">
        <v>8282</v>
      </c>
      <c r="I529" s="1" t="s">
        <v>9764</v>
      </c>
      <c r="J529" s="1"/>
      <c r="K529" s="1" t="s">
        <v>16152</v>
      </c>
      <c r="L529" s="1" t="s">
        <v>527</v>
      </c>
      <c r="M529" s="1" t="s">
        <v>11383</v>
      </c>
      <c r="N529" s="1" t="s">
        <v>12525</v>
      </c>
      <c r="O529" s="1" t="s">
        <v>527</v>
      </c>
      <c r="P529" s="1" t="s">
        <v>16163</v>
      </c>
      <c r="Q529" s="1" t="s">
        <v>16562</v>
      </c>
      <c r="R529" s="1" t="s">
        <v>13671</v>
      </c>
      <c r="S529" s="1" t="s">
        <v>527</v>
      </c>
      <c r="T529" s="1"/>
      <c r="U529" s="1"/>
      <c r="V529" s="1" t="s">
        <v>13679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5463</v>
      </c>
      <c r="G530" s="1" t="s">
        <v>6880</v>
      </c>
      <c r="H530" s="1" t="s">
        <v>8283</v>
      </c>
      <c r="I530" s="1" t="s">
        <v>9765</v>
      </c>
      <c r="J530" s="1"/>
      <c r="K530" s="1" t="s">
        <v>16152</v>
      </c>
      <c r="L530" s="1" t="s">
        <v>528</v>
      </c>
      <c r="M530" s="1" t="s">
        <v>11384</v>
      </c>
      <c r="N530" s="1" t="s">
        <v>12525</v>
      </c>
      <c r="O530" s="1" t="s">
        <v>528</v>
      </c>
      <c r="P530" s="1" t="s">
        <v>16163</v>
      </c>
      <c r="Q530" s="1" t="s">
        <v>16563</v>
      </c>
      <c r="R530" s="1" t="s">
        <v>13671</v>
      </c>
      <c r="S530" s="1" t="s">
        <v>528</v>
      </c>
      <c r="T530" s="1"/>
      <c r="U530" s="1"/>
      <c r="V530" s="1" t="s">
        <v>13679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5464</v>
      </c>
      <c r="G531" s="1" t="s">
        <v>6881</v>
      </c>
      <c r="H531" s="1" t="s">
        <v>8284</v>
      </c>
      <c r="I531" s="1" t="s">
        <v>9766</v>
      </c>
      <c r="J531" s="1"/>
      <c r="K531" s="1" t="s">
        <v>16152</v>
      </c>
      <c r="L531" s="1" t="s">
        <v>529</v>
      </c>
      <c r="M531" s="1" t="s">
        <v>11385</v>
      </c>
      <c r="N531" s="1" t="s">
        <v>12525</v>
      </c>
      <c r="O531" s="1" t="s">
        <v>529</v>
      </c>
      <c r="P531" s="1" t="s">
        <v>16163</v>
      </c>
      <c r="Q531" s="1" t="s">
        <v>16564</v>
      </c>
      <c r="R531" s="1" t="s">
        <v>13671</v>
      </c>
      <c r="S531" s="1" t="s">
        <v>529</v>
      </c>
      <c r="T531" s="1"/>
      <c r="U531" s="1"/>
      <c r="V531" s="1" t="s">
        <v>13679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3935</v>
      </c>
      <c r="G532" s="1" t="s">
        <v>6882</v>
      </c>
      <c r="H532" s="1" t="s">
        <v>5492</v>
      </c>
      <c r="I532" s="1" t="s">
        <v>9767</v>
      </c>
      <c r="J532" s="1"/>
      <c r="K532" s="1" t="s">
        <v>16152</v>
      </c>
      <c r="L532" s="1" t="s">
        <v>530</v>
      </c>
      <c r="M532" s="1" t="s">
        <v>11386</v>
      </c>
      <c r="N532" s="1" t="s">
        <v>12525</v>
      </c>
      <c r="O532" s="1" t="s">
        <v>530</v>
      </c>
      <c r="P532" s="1" t="s">
        <v>16163</v>
      </c>
      <c r="Q532" s="1" t="s">
        <v>16565</v>
      </c>
      <c r="R532" s="1" t="s">
        <v>13671</v>
      </c>
      <c r="S532" s="1" t="s">
        <v>530</v>
      </c>
      <c r="T532" s="1"/>
      <c r="U532" s="1"/>
      <c r="V532" s="1" t="s">
        <v>13679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5465</v>
      </c>
      <c r="G533" s="1" t="s">
        <v>6883</v>
      </c>
      <c r="H533" s="1" t="s">
        <v>3900</v>
      </c>
      <c r="I533" s="1" t="s">
        <v>9768</v>
      </c>
      <c r="J533" s="1"/>
      <c r="K533" s="1" t="s">
        <v>16152</v>
      </c>
      <c r="L533" s="1" t="s">
        <v>531</v>
      </c>
      <c r="M533" s="1" t="s">
        <v>11387</v>
      </c>
      <c r="N533" s="1" t="s">
        <v>12525</v>
      </c>
      <c r="O533" s="1" t="s">
        <v>531</v>
      </c>
      <c r="P533" s="1" t="s">
        <v>16163</v>
      </c>
      <c r="Q533" s="1" t="s">
        <v>16566</v>
      </c>
      <c r="R533" s="1" t="s">
        <v>13671</v>
      </c>
      <c r="S533" s="1" t="s">
        <v>531</v>
      </c>
      <c r="T533" s="1"/>
      <c r="U533" s="1"/>
      <c r="V533" s="1" t="s">
        <v>13679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5466</v>
      </c>
      <c r="G534" s="1" t="s">
        <v>6884</v>
      </c>
      <c r="H534" s="1" t="s">
        <v>4327</v>
      </c>
      <c r="I534" s="1" t="s">
        <v>9769</v>
      </c>
      <c r="J534" s="1"/>
      <c r="K534" s="1" t="s">
        <v>16152</v>
      </c>
      <c r="L534" s="1" t="s">
        <v>532</v>
      </c>
      <c r="M534" s="1" t="s">
        <v>11388</v>
      </c>
      <c r="N534" s="1" t="s">
        <v>12525</v>
      </c>
      <c r="O534" s="1" t="s">
        <v>532</v>
      </c>
      <c r="P534" s="1" t="s">
        <v>16163</v>
      </c>
      <c r="Q534" s="1" t="s">
        <v>16567</v>
      </c>
      <c r="R534" s="1" t="s">
        <v>13671</v>
      </c>
      <c r="S534" s="1" t="s">
        <v>532</v>
      </c>
      <c r="T534" s="1"/>
      <c r="U534" s="1"/>
      <c r="V534" s="1" t="s">
        <v>13679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5467</v>
      </c>
      <c r="G535" s="1" t="s">
        <v>6885</v>
      </c>
      <c r="H535" s="1" t="s">
        <v>8285</v>
      </c>
      <c r="I535" s="1" t="s">
        <v>9770</v>
      </c>
      <c r="J535" s="1"/>
      <c r="K535" s="1" t="s">
        <v>16152</v>
      </c>
      <c r="L535" s="1" t="s">
        <v>533</v>
      </c>
      <c r="M535" s="1" t="s">
        <v>11389</v>
      </c>
      <c r="N535" s="1" t="s">
        <v>12525</v>
      </c>
      <c r="O535" s="1" t="s">
        <v>533</v>
      </c>
      <c r="P535" s="1" t="s">
        <v>16163</v>
      </c>
      <c r="Q535" s="1" t="s">
        <v>16568</v>
      </c>
      <c r="R535" s="1" t="s">
        <v>13671</v>
      </c>
      <c r="S535" s="1" t="s">
        <v>533</v>
      </c>
      <c r="T535" s="1"/>
      <c r="U535" s="1"/>
      <c r="V535" s="1" t="s">
        <v>13679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5468</v>
      </c>
      <c r="G536" s="1" t="s">
        <v>6886</v>
      </c>
      <c r="H536" s="1" t="s">
        <v>4076</v>
      </c>
      <c r="I536" s="1" t="s">
        <v>9771</v>
      </c>
      <c r="J536" s="1"/>
      <c r="K536" s="1" t="s">
        <v>16152</v>
      </c>
      <c r="L536" s="1" t="s">
        <v>534</v>
      </c>
      <c r="M536" s="1" t="s">
        <v>11390</v>
      </c>
      <c r="N536" s="1" t="s">
        <v>12525</v>
      </c>
      <c r="O536" s="1" t="s">
        <v>534</v>
      </c>
      <c r="P536" s="1" t="s">
        <v>16163</v>
      </c>
      <c r="Q536" s="1" t="s">
        <v>16569</v>
      </c>
      <c r="R536" s="1" t="s">
        <v>13671</v>
      </c>
      <c r="S536" s="1" t="s">
        <v>534</v>
      </c>
      <c r="T536" s="1"/>
      <c r="U536" s="1"/>
      <c r="V536" s="1" t="s">
        <v>13679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5469</v>
      </c>
      <c r="G537" s="1" t="s">
        <v>6887</v>
      </c>
      <c r="H537" s="1" t="s">
        <v>8286</v>
      </c>
      <c r="I537" s="1" t="s">
        <v>9772</v>
      </c>
      <c r="J537" s="1"/>
      <c r="K537" s="1" t="s">
        <v>16152</v>
      </c>
      <c r="L537" s="1" t="s">
        <v>535</v>
      </c>
      <c r="M537" s="1" t="s">
        <v>11391</v>
      </c>
      <c r="N537" s="1" t="s">
        <v>12525</v>
      </c>
      <c r="O537" s="1" t="s">
        <v>535</v>
      </c>
      <c r="P537" s="1" t="s">
        <v>16163</v>
      </c>
      <c r="Q537" s="1" t="s">
        <v>16570</v>
      </c>
      <c r="R537" s="1" t="s">
        <v>13671</v>
      </c>
      <c r="S537" s="1" t="s">
        <v>535</v>
      </c>
      <c r="T537" s="1"/>
      <c r="U537" s="1"/>
      <c r="V537" s="1" t="s">
        <v>13679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5470</v>
      </c>
      <c r="G538" s="1" t="s">
        <v>6888</v>
      </c>
      <c r="H538" s="1" t="s">
        <v>8287</v>
      </c>
      <c r="I538" s="1" t="s">
        <v>9773</v>
      </c>
      <c r="J538" s="1"/>
      <c r="K538" s="1" t="s">
        <v>16152</v>
      </c>
      <c r="L538" s="1" t="s">
        <v>536</v>
      </c>
      <c r="M538" s="1" t="s">
        <v>11392</v>
      </c>
      <c r="N538" s="1" t="s">
        <v>12525</v>
      </c>
      <c r="O538" s="1" t="s">
        <v>536</v>
      </c>
      <c r="P538" s="1" t="s">
        <v>16163</v>
      </c>
      <c r="Q538" s="1" t="s">
        <v>16571</v>
      </c>
      <c r="R538" s="1" t="s">
        <v>13671</v>
      </c>
      <c r="S538" s="1" t="s">
        <v>536</v>
      </c>
      <c r="T538" s="1"/>
      <c r="U538" s="1"/>
      <c r="V538" s="1" t="s">
        <v>13679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5471</v>
      </c>
      <c r="G539" s="1" t="s">
        <v>6889</v>
      </c>
      <c r="H539" s="1" t="s">
        <v>8288</v>
      </c>
      <c r="I539" s="1" t="s">
        <v>9774</v>
      </c>
      <c r="J539" s="1"/>
      <c r="K539" s="1" t="s">
        <v>16152</v>
      </c>
      <c r="L539" s="1" t="s">
        <v>537</v>
      </c>
      <c r="M539" s="1" t="s">
        <v>11393</v>
      </c>
      <c r="N539" s="1" t="s">
        <v>12525</v>
      </c>
      <c r="O539" s="1" t="s">
        <v>537</v>
      </c>
      <c r="P539" s="1" t="s">
        <v>16163</v>
      </c>
      <c r="Q539" s="1" t="s">
        <v>16572</v>
      </c>
      <c r="R539" s="1" t="s">
        <v>13671</v>
      </c>
      <c r="S539" s="1" t="s">
        <v>537</v>
      </c>
      <c r="T539" s="1"/>
      <c r="U539" s="1"/>
      <c r="V539" s="1" t="s">
        <v>13679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5472</v>
      </c>
      <c r="G540" s="1" t="s">
        <v>5831</v>
      </c>
      <c r="H540" s="1" t="s">
        <v>8289</v>
      </c>
      <c r="I540" s="1" t="s">
        <v>9775</v>
      </c>
      <c r="J540" s="1"/>
      <c r="K540" s="1" t="s">
        <v>16152</v>
      </c>
      <c r="L540" s="1" t="s">
        <v>538</v>
      </c>
      <c r="M540" s="1" t="s">
        <v>11394</v>
      </c>
      <c r="N540" s="1" t="s">
        <v>12525</v>
      </c>
      <c r="O540" s="1" t="s">
        <v>538</v>
      </c>
      <c r="P540" s="1" t="s">
        <v>16163</v>
      </c>
      <c r="Q540" s="1" t="s">
        <v>16573</v>
      </c>
      <c r="R540" s="1" t="s">
        <v>13671</v>
      </c>
      <c r="S540" s="1" t="s">
        <v>538</v>
      </c>
      <c r="T540" s="1"/>
      <c r="U540" s="1"/>
      <c r="V540" s="1" t="s">
        <v>13679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5473</v>
      </c>
      <c r="G541" s="1" t="s">
        <v>6890</v>
      </c>
      <c r="H541" s="1" t="s">
        <v>8290</v>
      </c>
      <c r="I541" s="1" t="s">
        <v>9776</v>
      </c>
      <c r="J541" s="1"/>
      <c r="K541" s="1" t="s">
        <v>16152</v>
      </c>
      <c r="L541" s="1" t="s">
        <v>539</v>
      </c>
      <c r="M541" s="1" t="s">
        <v>11395</v>
      </c>
      <c r="N541" s="1" t="s">
        <v>12525</v>
      </c>
      <c r="O541" s="1" t="s">
        <v>539</v>
      </c>
      <c r="P541" s="1" t="s">
        <v>16163</v>
      </c>
      <c r="Q541" s="1" t="s">
        <v>16574</v>
      </c>
      <c r="R541" s="1" t="s">
        <v>13671</v>
      </c>
      <c r="S541" s="1" t="s">
        <v>539</v>
      </c>
      <c r="T541" s="1"/>
      <c r="U541" s="1"/>
      <c r="V541" s="1" t="s">
        <v>13679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5474</v>
      </c>
      <c r="G542" s="1" t="s">
        <v>6891</v>
      </c>
      <c r="H542" s="1" t="s">
        <v>8291</v>
      </c>
      <c r="I542" s="1" t="s">
        <v>9777</v>
      </c>
      <c r="J542" s="1"/>
      <c r="K542" s="1" t="s">
        <v>16152</v>
      </c>
      <c r="L542" s="1" t="s">
        <v>540</v>
      </c>
      <c r="M542" s="1" t="s">
        <v>11396</v>
      </c>
      <c r="N542" s="1" t="s">
        <v>12525</v>
      </c>
      <c r="O542" s="1" t="s">
        <v>540</v>
      </c>
      <c r="P542" s="1" t="s">
        <v>16163</v>
      </c>
      <c r="Q542" s="1" t="s">
        <v>16575</v>
      </c>
      <c r="R542" s="1" t="s">
        <v>13671</v>
      </c>
      <c r="S542" s="1" t="s">
        <v>540</v>
      </c>
      <c r="T542" s="1"/>
      <c r="U542" s="1"/>
      <c r="V542" s="1" t="s">
        <v>13679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5475</v>
      </c>
      <c r="G543" s="1" t="s">
        <v>6892</v>
      </c>
      <c r="H543" s="1" t="s">
        <v>5490</v>
      </c>
      <c r="I543" s="1" t="s">
        <v>9778</v>
      </c>
      <c r="J543" s="1"/>
      <c r="K543" s="1" t="s">
        <v>16152</v>
      </c>
      <c r="L543" s="1" t="s">
        <v>541</v>
      </c>
      <c r="M543" s="1" t="s">
        <v>11397</v>
      </c>
      <c r="N543" s="1" t="s">
        <v>12525</v>
      </c>
      <c r="O543" s="1" t="s">
        <v>541</v>
      </c>
      <c r="P543" s="1" t="s">
        <v>16163</v>
      </c>
      <c r="Q543" s="1" t="s">
        <v>16576</v>
      </c>
      <c r="R543" s="1" t="s">
        <v>13671</v>
      </c>
      <c r="S543" s="1" t="s">
        <v>541</v>
      </c>
      <c r="T543" s="1"/>
      <c r="U543" s="1"/>
      <c r="V543" s="1" t="s">
        <v>13679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5476</v>
      </c>
      <c r="G544" s="1" t="s">
        <v>6893</v>
      </c>
      <c r="H544" s="1" t="s">
        <v>3934</v>
      </c>
      <c r="I544" s="1" t="s">
        <v>9779</v>
      </c>
      <c r="J544" s="1"/>
      <c r="K544" s="1" t="s">
        <v>16152</v>
      </c>
      <c r="L544" s="1" t="s">
        <v>542</v>
      </c>
      <c r="M544" s="1" t="s">
        <v>11398</v>
      </c>
      <c r="N544" s="1" t="s">
        <v>12525</v>
      </c>
      <c r="O544" s="1" t="s">
        <v>542</v>
      </c>
      <c r="P544" s="1" t="s">
        <v>16163</v>
      </c>
      <c r="Q544" s="1" t="s">
        <v>16577</v>
      </c>
      <c r="R544" s="1" t="s">
        <v>13671</v>
      </c>
      <c r="S544" s="1" t="s">
        <v>542</v>
      </c>
      <c r="T544" s="1"/>
      <c r="U544" s="1"/>
      <c r="V544" s="1" t="s">
        <v>13679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5477</v>
      </c>
      <c r="G545" s="1" t="s">
        <v>5814</v>
      </c>
      <c r="H545" s="1" t="s">
        <v>7231</v>
      </c>
      <c r="I545" s="1" t="s">
        <v>9780</v>
      </c>
      <c r="J545" s="1"/>
      <c r="K545" s="1" t="s">
        <v>16152</v>
      </c>
      <c r="L545" s="1" t="s">
        <v>543</v>
      </c>
      <c r="M545" s="1" t="s">
        <v>11399</v>
      </c>
      <c r="N545" s="1" t="s">
        <v>12525</v>
      </c>
      <c r="O545" s="1" t="s">
        <v>543</v>
      </c>
      <c r="P545" s="1" t="s">
        <v>16163</v>
      </c>
      <c r="Q545" s="1" t="s">
        <v>16578</v>
      </c>
      <c r="R545" s="1" t="s">
        <v>13671</v>
      </c>
      <c r="S545" s="1" t="s">
        <v>543</v>
      </c>
      <c r="T545" s="1"/>
      <c r="U545" s="1"/>
      <c r="V545" s="1" t="s">
        <v>13679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5478</v>
      </c>
      <c r="G546" s="1" t="s">
        <v>6894</v>
      </c>
      <c r="H546" s="1" t="s">
        <v>8292</v>
      </c>
      <c r="I546" s="1" t="s">
        <v>9781</v>
      </c>
      <c r="J546" s="1"/>
      <c r="K546" s="1" t="s">
        <v>16152</v>
      </c>
      <c r="L546" s="1" t="s">
        <v>544</v>
      </c>
      <c r="M546" s="1" t="s">
        <v>11400</v>
      </c>
      <c r="N546" s="1" t="s">
        <v>12525</v>
      </c>
      <c r="O546" s="1" t="s">
        <v>544</v>
      </c>
      <c r="P546" s="1" t="s">
        <v>16163</v>
      </c>
      <c r="Q546" s="1" t="s">
        <v>16579</v>
      </c>
      <c r="R546" s="1" t="s">
        <v>13671</v>
      </c>
      <c r="S546" s="1" t="s">
        <v>544</v>
      </c>
      <c r="T546" s="1"/>
      <c r="U546" s="1"/>
      <c r="V546" s="1" t="s">
        <v>13679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3913</v>
      </c>
      <c r="G547" s="1" t="s">
        <v>6895</v>
      </c>
      <c r="H547" s="1" t="s">
        <v>8279</v>
      </c>
      <c r="I547" s="1" t="s">
        <v>9782</v>
      </c>
      <c r="J547" s="1"/>
      <c r="K547" s="1" t="s">
        <v>16152</v>
      </c>
      <c r="L547" s="1" t="s">
        <v>545</v>
      </c>
      <c r="M547" s="1" t="s">
        <v>11401</v>
      </c>
      <c r="N547" s="1" t="s">
        <v>12525</v>
      </c>
      <c r="O547" s="1" t="s">
        <v>545</v>
      </c>
      <c r="P547" s="1" t="s">
        <v>16163</v>
      </c>
      <c r="Q547" s="1" t="s">
        <v>16559</v>
      </c>
      <c r="R547" s="1" t="s">
        <v>13671</v>
      </c>
      <c r="S547" s="1" t="s">
        <v>545</v>
      </c>
      <c r="T547" s="1"/>
      <c r="U547" s="1"/>
      <c r="V547" s="1" t="s">
        <v>13679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3914</v>
      </c>
      <c r="G548" s="1" t="s">
        <v>6896</v>
      </c>
      <c r="H548" s="1" t="s">
        <v>7257</v>
      </c>
      <c r="I548" s="1" t="s">
        <v>9783</v>
      </c>
      <c r="J548" s="1"/>
      <c r="K548" s="1" t="s">
        <v>16152</v>
      </c>
      <c r="L548" s="1" t="s">
        <v>546</v>
      </c>
      <c r="M548" s="1" t="s">
        <v>11402</v>
      </c>
      <c r="N548" s="1" t="s">
        <v>12525</v>
      </c>
      <c r="O548" s="1" t="s">
        <v>546</v>
      </c>
      <c r="P548" s="1" t="s">
        <v>16163</v>
      </c>
      <c r="Q548" s="1" t="s">
        <v>16580</v>
      </c>
      <c r="R548" s="1" t="s">
        <v>13671</v>
      </c>
      <c r="S548" s="1" t="s">
        <v>546</v>
      </c>
      <c r="T548" s="1"/>
      <c r="U548" s="1"/>
      <c r="V548" s="1" t="s">
        <v>13679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5479</v>
      </c>
      <c r="G549" s="1" t="s">
        <v>6897</v>
      </c>
      <c r="H549" s="1" t="s">
        <v>7064</v>
      </c>
      <c r="I549" s="1" t="s">
        <v>9784</v>
      </c>
      <c r="J549" s="1"/>
      <c r="K549" s="1" t="s">
        <v>16152</v>
      </c>
      <c r="L549" s="1" t="s">
        <v>547</v>
      </c>
      <c r="M549" s="1" t="s">
        <v>11403</v>
      </c>
      <c r="N549" s="1" t="s">
        <v>12525</v>
      </c>
      <c r="O549" s="1" t="s">
        <v>547</v>
      </c>
      <c r="P549" s="1" t="s">
        <v>16163</v>
      </c>
      <c r="Q549" s="1" t="s">
        <v>16581</v>
      </c>
      <c r="R549" s="1" t="s">
        <v>13671</v>
      </c>
      <c r="S549" s="1" t="s">
        <v>547</v>
      </c>
      <c r="T549" s="1"/>
      <c r="U549" s="1"/>
      <c r="V549" s="1" t="s">
        <v>13679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3916</v>
      </c>
      <c r="F550" s="1" t="s">
        <v>5480</v>
      </c>
      <c r="G550" s="1" t="s">
        <v>3963</v>
      </c>
      <c r="H550" s="1" t="s">
        <v>8293</v>
      </c>
      <c r="I550" s="1" t="s">
        <v>9785</v>
      </c>
      <c r="J550" s="1"/>
      <c r="K550" s="1" t="s">
        <v>16152</v>
      </c>
      <c r="L550" s="1" t="s">
        <v>548</v>
      </c>
      <c r="M550" s="1" t="s">
        <v>11404</v>
      </c>
      <c r="N550" s="1" t="s">
        <v>12525</v>
      </c>
      <c r="O550" s="1" t="s">
        <v>548</v>
      </c>
      <c r="P550" s="1" t="s">
        <v>16163</v>
      </c>
      <c r="Q550" s="1" t="s">
        <v>16582</v>
      </c>
      <c r="R550" s="1" t="s">
        <v>13671</v>
      </c>
      <c r="S550" s="1" t="s">
        <v>548</v>
      </c>
      <c r="T550" s="1"/>
      <c r="U550" s="1"/>
      <c r="V550" s="1" t="s">
        <v>13679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3917</v>
      </c>
      <c r="F551" s="1" t="s">
        <v>5481</v>
      </c>
      <c r="G551" s="1" t="s">
        <v>6898</v>
      </c>
      <c r="H551" s="1" t="s">
        <v>8283</v>
      </c>
      <c r="I551" s="1" t="s">
        <v>9786</v>
      </c>
      <c r="J551" s="1"/>
      <c r="K551" s="1" t="s">
        <v>16152</v>
      </c>
      <c r="L551" s="1" t="s">
        <v>549</v>
      </c>
      <c r="M551" s="1" t="s">
        <v>11405</v>
      </c>
      <c r="N551" s="1" t="s">
        <v>12525</v>
      </c>
      <c r="O551" s="1" t="s">
        <v>549</v>
      </c>
      <c r="P551" s="1" t="s">
        <v>16163</v>
      </c>
      <c r="Q551" s="1" t="s">
        <v>16563</v>
      </c>
      <c r="R551" s="1" t="s">
        <v>13671</v>
      </c>
      <c r="S551" s="1" t="s">
        <v>549</v>
      </c>
      <c r="T551" s="1"/>
      <c r="U551" s="1"/>
      <c r="V551" s="1" t="s">
        <v>13679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3918</v>
      </c>
      <c r="F552" s="1" t="s">
        <v>5474</v>
      </c>
      <c r="G552" s="1" t="s">
        <v>6899</v>
      </c>
      <c r="H552" s="1" t="s">
        <v>8294</v>
      </c>
      <c r="I552" s="1" t="s">
        <v>9787</v>
      </c>
      <c r="J552" s="1"/>
      <c r="K552" s="1" t="s">
        <v>16152</v>
      </c>
      <c r="L552" s="1" t="s">
        <v>550</v>
      </c>
      <c r="M552" s="1" t="s">
        <v>11406</v>
      </c>
      <c r="N552" s="1" t="s">
        <v>12525</v>
      </c>
      <c r="O552" s="1" t="s">
        <v>550</v>
      </c>
      <c r="P552" s="1" t="s">
        <v>16163</v>
      </c>
      <c r="Q552" s="1" t="s">
        <v>16583</v>
      </c>
      <c r="R552" s="1" t="s">
        <v>13671</v>
      </c>
      <c r="S552" s="1" t="s">
        <v>550</v>
      </c>
      <c r="T552" s="1"/>
      <c r="U552" s="1"/>
      <c r="V552" s="1" t="s">
        <v>13679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3919</v>
      </c>
      <c r="F553" s="1" t="s">
        <v>5482</v>
      </c>
      <c r="G553" s="1" t="s">
        <v>6900</v>
      </c>
      <c r="H553" s="1" t="s">
        <v>3891</v>
      </c>
      <c r="I553" s="1" t="s">
        <v>9788</v>
      </c>
      <c r="J553" s="1"/>
      <c r="K553" s="1" t="s">
        <v>16152</v>
      </c>
      <c r="L553" s="1" t="s">
        <v>551</v>
      </c>
      <c r="M553" s="1" t="s">
        <v>11407</v>
      </c>
      <c r="N553" s="1" t="s">
        <v>12525</v>
      </c>
      <c r="O553" s="1" t="s">
        <v>551</v>
      </c>
      <c r="P553" s="1" t="s">
        <v>16163</v>
      </c>
      <c r="Q553" s="1" t="s">
        <v>16584</v>
      </c>
      <c r="R553" s="1" t="s">
        <v>13671</v>
      </c>
      <c r="S553" s="1" t="s">
        <v>551</v>
      </c>
      <c r="T553" s="1"/>
      <c r="U553" s="1"/>
      <c r="V553" s="1" t="s">
        <v>13679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3920</v>
      </c>
      <c r="F554" s="1" t="s">
        <v>5483</v>
      </c>
      <c r="G554" s="1" t="s">
        <v>6901</v>
      </c>
      <c r="H554" s="1" t="s">
        <v>4079</v>
      </c>
      <c r="I554" s="1" t="s">
        <v>9789</v>
      </c>
      <c r="J554" s="1"/>
      <c r="K554" s="1" t="s">
        <v>16152</v>
      </c>
      <c r="L554" s="1" t="s">
        <v>552</v>
      </c>
      <c r="M554" s="1" t="s">
        <v>11408</v>
      </c>
      <c r="N554" s="1" t="s">
        <v>12525</v>
      </c>
      <c r="O554" s="1" t="s">
        <v>552</v>
      </c>
      <c r="P554" s="1" t="s">
        <v>16163</v>
      </c>
      <c r="Q554" s="1" t="s">
        <v>16585</v>
      </c>
      <c r="R554" s="1" t="s">
        <v>13671</v>
      </c>
      <c r="S554" s="1" t="s">
        <v>552</v>
      </c>
      <c r="T554" s="1"/>
      <c r="U554" s="1"/>
      <c r="V554" s="1" t="s">
        <v>13679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3921</v>
      </c>
      <c r="F555" s="1" t="s">
        <v>5484</v>
      </c>
      <c r="G555" s="1" t="s">
        <v>6902</v>
      </c>
      <c r="H555" s="1" t="s">
        <v>8295</v>
      </c>
      <c r="I555" s="1" t="s">
        <v>9790</v>
      </c>
      <c r="J555" s="1"/>
      <c r="K555" s="1" t="s">
        <v>16152</v>
      </c>
      <c r="L555" s="1" t="s">
        <v>553</v>
      </c>
      <c r="M555" s="1" t="s">
        <v>11409</v>
      </c>
      <c r="N555" s="1" t="s">
        <v>12525</v>
      </c>
      <c r="O555" s="1" t="s">
        <v>553</v>
      </c>
      <c r="P555" s="1" t="s">
        <v>16163</v>
      </c>
      <c r="Q555" s="1" t="s">
        <v>16586</v>
      </c>
      <c r="R555" s="1" t="s">
        <v>13671</v>
      </c>
      <c r="S555" s="1" t="s">
        <v>553</v>
      </c>
      <c r="T555" s="1"/>
      <c r="U555" s="1"/>
      <c r="V555" s="1" t="s">
        <v>13679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3922</v>
      </c>
      <c r="F556" s="1" t="s">
        <v>5485</v>
      </c>
      <c r="G556" s="1" t="s">
        <v>6903</v>
      </c>
      <c r="H556" s="1" t="s">
        <v>8296</v>
      </c>
      <c r="I556" s="1" t="s">
        <v>9791</v>
      </c>
      <c r="J556" s="1"/>
      <c r="K556" s="1" t="s">
        <v>16152</v>
      </c>
      <c r="L556" s="1" t="s">
        <v>554</v>
      </c>
      <c r="M556" s="1" t="s">
        <v>11410</v>
      </c>
      <c r="N556" s="1" t="s">
        <v>12525</v>
      </c>
      <c r="O556" s="1" t="s">
        <v>554</v>
      </c>
      <c r="P556" s="1" t="s">
        <v>16163</v>
      </c>
      <c r="Q556" s="1" t="s">
        <v>16587</v>
      </c>
      <c r="R556" s="1" t="s">
        <v>13671</v>
      </c>
      <c r="S556" s="1" t="s">
        <v>554</v>
      </c>
      <c r="T556" s="1"/>
      <c r="U556" s="1"/>
      <c r="V556" s="1" t="s">
        <v>13679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3923</v>
      </c>
      <c r="F557" s="1" t="s">
        <v>5486</v>
      </c>
      <c r="G557" s="1" t="s">
        <v>6904</v>
      </c>
      <c r="H557" s="1" t="s">
        <v>8297</v>
      </c>
      <c r="I557" s="1" t="s">
        <v>9792</v>
      </c>
      <c r="J557" s="1"/>
      <c r="K557" s="1" t="s">
        <v>16152</v>
      </c>
      <c r="L557" s="1" t="s">
        <v>555</v>
      </c>
      <c r="M557" s="1" t="s">
        <v>11411</v>
      </c>
      <c r="N557" s="1" t="s">
        <v>12525</v>
      </c>
      <c r="O557" s="1" t="s">
        <v>555</v>
      </c>
      <c r="P557" s="1" t="s">
        <v>16163</v>
      </c>
      <c r="Q557" s="1" t="s">
        <v>16588</v>
      </c>
      <c r="R557" s="1" t="s">
        <v>13671</v>
      </c>
      <c r="S557" s="1" t="s">
        <v>555</v>
      </c>
      <c r="T557" s="1"/>
      <c r="U557" s="1"/>
      <c r="V557" s="1" t="s">
        <v>13679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3924</v>
      </c>
      <c r="F558" s="1" t="s">
        <v>5487</v>
      </c>
      <c r="G558" s="1" t="s">
        <v>6905</v>
      </c>
      <c r="H558" s="1" t="s">
        <v>5482</v>
      </c>
      <c r="I558" s="1" t="s">
        <v>9793</v>
      </c>
      <c r="J558" s="1"/>
      <c r="K558" s="1" t="s">
        <v>16152</v>
      </c>
      <c r="L558" s="1" t="s">
        <v>556</v>
      </c>
      <c r="M558" s="1" t="s">
        <v>11412</v>
      </c>
      <c r="N558" s="1" t="s">
        <v>12525</v>
      </c>
      <c r="O558" s="1" t="s">
        <v>556</v>
      </c>
      <c r="P558" s="1" t="s">
        <v>16163</v>
      </c>
      <c r="Q558" s="1" t="s">
        <v>16589</v>
      </c>
      <c r="R558" s="1" t="s">
        <v>13671</v>
      </c>
      <c r="S558" s="1" t="s">
        <v>556</v>
      </c>
      <c r="T558" s="1"/>
      <c r="U558" s="1"/>
      <c r="V558" s="1" t="s">
        <v>13679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3925</v>
      </c>
      <c r="F559" s="1" t="s">
        <v>5488</v>
      </c>
      <c r="G559" s="1" t="s">
        <v>6906</v>
      </c>
      <c r="H559" s="1" t="s">
        <v>8298</v>
      </c>
      <c r="I559" s="1" t="s">
        <v>9794</v>
      </c>
      <c r="J559" s="1"/>
      <c r="K559" s="1" t="s">
        <v>16152</v>
      </c>
      <c r="L559" s="1" t="s">
        <v>557</v>
      </c>
      <c r="M559" s="1" t="s">
        <v>11413</v>
      </c>
      <c r="N559" s="1" t="s">
        <v>12525</v>
      </c>
      <c r="O559" s="1" t="s">
        <v>557</v>
      </c>
      <c r="P559" s="1" t="s">
        <v>16163</v>
      </c>
      <c r="Q559" s="1" t="s">
        <v>16590</v>
      </c>
      <c r="R559" s="1" t="s">
        <v>13671</v>
      </c>
      <c r="S559" s="1" t="s">
        <v>557</v>
      </c>
      <c r="T559" s="1"/>
      <c r="U559" s="1"/>
      <c r="V559" s="1" t="s">
        <v>13679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3926</v>
      </c>
      <c r="F560" s="1" t="s">
        <v>5487</v>
      </c>
      <c r="G560" s="1" t="s">
        <v>6907</v>
      </c>
      <c r="H560" s="1" t="s">
        <v>8299</v>
      </c>
      <c r="I560" s="1" t="s">
        <v>9795</v>
      </c>
      <c r="J560" s="1"/>
      <c r="K560" s="1" t="s">
        <v>16152</v>
      </c>
      <c r="L560" s="1" t="s">
        <v>558</v>
      </c>
      <c r="M560" s="1" t="s">
        <v>11414</v>
      </c>
      <c r="N560" s="1" t="s">
        <v>12525</v>
      </c>
      <c r="O560" s="1" t="s">
        <v>558</v>
      </c>
      <c r="P560" s="1" t="s">
        <v>16163</v>
      </c>
      <c r="Q560" s="1" t="s">
        <v>16591</v>
      </c>
      <c r="R560" s="1" t="s">
        <v>13671</v>
      </c>
      <c r="S560" s="1" t="s">
        <v>558</v>
      </c>
      <c r="T560" s="1"/>
      <c r="U560" s="1"/>
      <c r="V560" s="1" t="s">
        <v>13679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3927</v>
      </c>
      <c r="F561" s="1" t="s">
        <v>5489</v>
      </c>
      <c r="G561" s="1" t="s">
        <v>6908</v>
      </c>
      <c r="H561" s="1" t="s">
        <v>8300</v>
      </c>
      <c r="I561" s="1" t="s">
        <v>9796</v>
      </c>
      <c r="J561" s="1"/>
      <c r="K561" s="1" t="s">
        <v>16152</v>
      </c>
      <c r="L561" s="1" t="s">
        <v>559</v>
      </c>
      <c r="M561" s="1" t="s">
        <v>11415</v>
      </c>
      <c r="N561" s="1" t="s">
        <v>12525</v>
      </c>
      <c r="O561" s="1" t="s">
        <v>559</v>
      </c>
      <c r="P561" s="1" t="s">
        <v>16163</v>
      </c>
      <c r="Q561" s="1" t="s">
        <v>16592</v>
      </c>
      <c r="R561" s="1" t="s">
        <v>13671</v>
      </c>
      <c r="S561" s="1" t="s">
        <v>559</v>
      </c>
      <c r="T561" s="1"/>
      <c r="U561" s="1"/>
      <c r="V561" s="1" t="s">
        <v>13679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3928</v>
      </c>
      <c r="F562" s="1" t="s">
        <v>5490</v>
      </c>
      <c r="G562" s="1" t="s">
        <v>6909</v>
      </c>
      <c r="H562" s="1" t="s">
        <v>8301</v>
      </c>
      <c r="I562" s="1" t="s">
        <v>9797</v>
      </c>
      <c r="J562" s="1"/>
      <c r="K562" s="1" t="s">
        <v>16152</v>
      </c>
      <c r="L562" s="1" t="s">
        <v>560</v>
      </c>
      <c r="M562" s="1" t="s">
        <v>11416</v>
      </c>
      <c r="N562" s="1" t="s">
        <v>12525</v>
      </c>
      <c r="O562" s="1" t="s">
        <v>560</v>
      </c>
      <c r="P562" s="1" t="s">
        <v>16163</v>
      </c>
      <c r="Q562" s="1" t="s">
        <v>16593</v>
      </c>
      <c r="R562" s="1" t="s">
        <v>13671</v>
      </c>
      <c r="S562" s="1" t="s">
        <v>560</v>
      </c>
      <c r="T562" s="1"/>
      <c r="U562" s="1"/>
      <c r="V562" s="1" t="s">
        <v>13679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3929</v>
      </c>
      <c r="F563" s="1" t="s">
        <v>5491</v>
      </c>
      <c r="G563" s="1" t="s">
        <v>6910</v>
      </c>
      <c r="H563" s="1" t="s">
        <v>8302</v>
      </c>
      <c r="I563" s="1" t="s">
        <v>9798</v>
      </c>
      <c r="J563" s="1"/>
      <c r="K563" s="1" t="s">
        <v>16152</v>
      </c>
      <c r="L563" s="1" t="s">
        <v>561</v>
      </c>
      <c r="M563" s="1" t="s">
        <v>11417</v>
      </c>
      <c r="N563" s="1" t="s">
        <v>12525</v>
      </c>
      <c r="O563" s="1" t="s">
        <v>561</v>
      </c>
      <c r="P563" s="1" t="s">
        <v>16163</v>
      </c>
      <c r="Q563" s="1" t="s">
        <v>16594</v>
      </c>
      <c r="R563" s="1" t="s">
        <v>13671</v>
      </c>
      <c r="S563" s="1" t="s">
        <v>561</v>
      </c>
      <c r="T563" s="1"/>
      <c r="U563" s="1"/>
      <c r="V563" s="1" t="s">
        <v>13679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3930</v>
      </c>
      <c r="F564" s="1" t="s">
        <v>3912</v>
      </c>
      <c r="G564" s="1" t="s">
        <v>4292</v>
      </c>
      <c r="H564" s="1" t="s">
        <v>8294</v>
      </c>
      <c r="I564" s="1" t="s">
        <v>9799</v>
      </c>
      <c r="J564" s="1"/>
      <c r="K564" s="1" t="s">
        <v>16152</v>
      </c>
      <c r="L564" s="1" t="s">
        <v>562</v>
      </c>
      <c r="M564" s="1" t="s">
        <v>11418</v>
      </c>
      <c r="N564" s="1" t="s">
        <v>12525</v>
      </c>
      <c r="O564" s="1" t="s">
        <v>562</v>
      </c>
      <c r="P564" s="1" t="s">
        <v>16163</v>
      </c>
      <c r="Q564" s="1" t="s">
        <v>16583</v>
      </c>
      <c r="R564" s="1" t="s">
        <v>13671</v>
      </c>
      <c r="S564" s="1" t="s">
        <v>562</v>
      </c>
      <c r="T564" s="1"/>
      <c r="U564" s="1"/>
      <c r="V564" s="1" t="s">
        <v>13679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3931</v>
      </c>
      <c r="F565" s="1" t="s">
        <v>5492</v>
      </c>
      <c r="G565" s="1" t="s">
        <v>6911</v>
      </c>
      <c r="H565" s="1" t="s">
        <v>8303</v>
      </c>
      <c r="I565" s="1" t="s">
        <v>9800</v>
      </c>
      <c r="J565" s="1"/>
      <c r="K565" s="1" t="s">
        <v>16152</v>
      </c>
      <c r="L565" s="1" t="s">
        <v>563</v>
      </c>
      <c r="M565" s="1" t="s">
        <v>11419</v>
      </c>
      <c r="N565" s="1" t="s">
        <v>12525</v>
      </c>
      <c r="O565" s="1" t="s">
        <v>563</v>
      </c>
      <c r="P565" s="1" t="s">
        <v>16163</v>
      </c>
      <c r="Q565" s="1" t="s">
        <v>16595</v>
      </c>
      <c r="R565" s="1" t="s">
        <v>13671</v>
      </c>
      <c r="S565" s="1" t="s">
        <v>563</v>
      </c>
      <c r="T565" s="1"/>
      <c r="U565" s="1"/>
      <c r="V565" s="1" t="s">
        <v>13679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3932</v>
      </c>
      <c r="F566" s="1" t="s">
        <v>5493</v>
      </c>
      <c r="G566" s="1" t="s">
        <v>6912</v>
      </c>
      <c r="H566" s="1" t="s">
        <v>4304</v>
      </c>
      <c r="I566" s="1" t="s">
        <v>9801</v>
      </c>
      <c r="J566" s="1"/>
      <c r="K566" s="1" t="s">
        <v>16152</v>
      </c>
      <c r="L566" s="1" t="s">
        <v>564</v>
      </c>
      <c r="M566" s="1" t="s">
        <v>11420</v>
      </c>
      <c r="N566" s="1" t="s">
        <v>12525</v>
      </c>
      <c r="O566" s="1" t="s">
        <v>564</v>
      </c>
      <c r="P566" s="1" t="s">
        <v>16163</v>
      </c>
      <c r="Q566" s="1" t="s">
        <v>16596</v>
      </c>
      <c r="R566" s="1" t="s">
        <v>13671</v>
      </c>
      <c r="S566" s="1" t="s">
        <v>564</v>
      </c>
      <c r="T566" s="1"/>
      <c r="U566" s="1"/>
      <c r="V566" s="1" t="s">
        <v>13679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3933</v>
      </c>
      <c r="F567" s="1" t="s">
        <v>5494</v>
      </c>
      <c r="G567" s="1" t="s">
        <v>6913</v>
      </c>
      <c r="H567" s="1" t="s">
        <v>8304</v>
      </c>
      <c r="I567" s="1" t="s">
        <v>9802</v>
      </c>
      <c r="J567" s="1"/>
      <c r="K567" s="1" t="s">
        <v>16152</v>
      </c>
      <c r="L567" s="1" t="s">
        <v>565</v>
      </c>
      <c r="M567" s="1" t="s">
        <v>11421</v>
      </c>
      <c r="N567" s="1" t="s">
        <v>12525</v>
      </c>
      <c r="O567" s="1" t="s">
        <v>565</v>
      </c>
      <c r="P567" s="1" t="s">
        <v>16163</v>
      </c>
      <c r="Q567" s="1" t="s">
        <v>16597</v>
      </c>
      <c r="R567" s="1" t="s">
        <v>13671</v>
      </c>
      <c r="S567" s="1" t="s">
        <v>565</v>
      </c>
      <c r="T567" s="1"/>
      <c r="U567" s="1"/>
      <c r="V567" s="1" t="s">
        <v>13679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3934</v>
      </c>
      <c r="F568" s="1" t="s">
        <v>5495</v>
      </c>
      <c r="G568" s="1" t="s">
        <v>3911</v>
      </c>
      <c r="H568" s="1" t="s">
        <v>8305</v>
      </c>
      <c r="I568" s="1" t="s">
        <v>9803</v>
      </c>
      <c r="J568" s="1"/>
      <c r="K568" s="1" t="s">
        <v>16152</v>
      </c>
      <c r="L568" s="1" t="s">
        <v>566</v>
      </c>
      <c r="M568" s="1" t="s">
        <v>11422</v>
      </c>
      <c r="N568" s="1" t="s">
        <v>12525</v>
      </c>
      <c r="O568" s="1" t="s">
        <v>566</v>
      </c>
      <c r="P568" s="1" t="s">
        <v>16163</v>
      </c>
      <c r="Q568" s="1" t="s">
        <v>16598</v>
      </c>
      <c r="R568" s="1" t="s">
        <v>13671</v>
      </c>
      <c r="S568" s="1" t="s">
        <v>566</v>
      </c>
      <c r="T568" s="1"/>
      <c r="U568" s="1"/>
      <c r="V568" s="1" t="s">
        <v>13679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5496</v>
      </c>
      <c r="G569" s="1" t="s">
        <v>6914</v>
      </c>
      <c r="H569" s="1" t="s">
        <v>8306</v>
      </c>
      <c r="I569" s="1" t="s">
        <v>9804</v>
      </c>
      <c r="J569" s="1"/>
      <c r="K569" s="1" t="s">
        <v>16152</v>
      </c>
      <c r="L569" s="1" t="s">
        <v>567</v>
      </c>
      <c r="M569" s="1" t="s">
        <v>11423</v>
      </c>
      <c r="N569" s="1" t="s">
        <v>12525</v>
      </c>
      <c r="O569" s="1" t="s">
        <v>567</v>
      </c>
      <c r="P569" s="1" t="s">
        <v>16163</v>
      </c>
      <c r="Q569" s="1" t="s">
        <v>16599</v>
      </c>
      <c r="R569" s="1" t="s">
        <v>13671</v>
      </c>
      <c r="S569" s="1" t="s">
        <v>567</v>
      </c>
      <c r="T569" s="1"/>
      <c r="U569" s="1"/>
      <c r="V569" s="1" t="s">
        <v>13679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5497</v>
      </c>
      <c r="G570" s="1" t="s">
        <v>4343</v>
      </c>
      <c r="H570" s="1" t="s">
        <v>8307</v>
      </c>
      <c r="I570" s="1" t="s">
        <v>9805</v>
      </c>
      <c r="J570" s="1"/>
      <c r="K570" s="1" t="s">
        <v>16152</v>
      </c>
      <c r="L570" s="1" t="s">
        <v>568</v>
      </c>
      <c r="M570" s="1" t="s">
        <v>11424</v>
      </c>
      <c r="N570" s="1" t="s">
        <v>12525</v>
      </c>
      <c r="O570" s="1" t="s">
        <v>568</v>
      </c>
      <c r="P570" s="1" t="s">
        <v>16163</v>
      </c>
      <c r="Q570" s="1" t="s">
        <v>16600</v>
      </c>
      <c r="R570" s="1" t="s">
        <v>13671</v>
      </c>
      <c r="S570" s="1" t="s">
        <v>568</v>
      </c>
      <c r="T570" s="1"/>
      <c r="U570" s="1"/>
      <c r="V570" s="1" t="s">
        <v>13679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5498</v>
      </c>
      <c r="G571" s="1" t="s">
        <v>6915</v>
      </c>
      <c r="H571" s="1" t="s">
        <v>8308</v>
      </c>
      <c r="I571" s="1" t="s">
        <v>9806</v>
      </c>
      <c r="J571" s="1"/>
      <c r="K571" s="1" t="s">
        <v>16152</v>
      </c>
      <c r="L571" s="1" t="s">
        <v>569</v>
      </c>
      <c r="M571" s="1" t="s">
        <v>11425</v>
      </c>
      <c r="N571" s="1" t="s">
        <v>12525</v>
      </c>
      <c r="O571" s="1" t="s">
        <v>569</v>
      </c>
      <c r="P571" s="1" t="s">
        <v>16163</v>
      </c>
      <c r="Q571" s="1" t="s">
        <v>16601</v>
      </c>
      <c r="R571" s="1" t="s">
        <v>13671</v>
      </c>
      <c r="S571" s="1" t="s">
        <v>569</v>
      </c>
      <c r="T571" s="1"/>
      <c r="U571" s="1"/>
      <c r="V571" s="1" t="s">
        <v>13679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5499</v>
      </c>
      <c r="G572" s="1" t="s">
        <v>6916</v>
      </c>
      <c r="H572" s="1" t="s">
        <v>8309</v>
      </c>
      <c r="I572" s="1" t="s">
        <v>9807</v>
      </c>
      <c r="J572" s="1"/>
      <c r="K572" s="1" t="s">
        <v>16152</v>
      </c>
      <c r="L572" s="1" t="s">
        <v>570</v>
      </c>
      <c r="M572" s="1" t="s">
        <v>11426</v>
      </c>
      <c r="N572" s="1" t="s">
        <v>12525</v>
      </c>
      <c r="O572" s="1" t="s">
        <v>570</v>
      </c>
      <c r="P572" s="1" t="s">
        <v>16163</v>
      </c>
      <c r="Q572" s="1" t="s">
        <v>16602</v>
      </c>
      <c r="R572" s="1" t="s">
        <v>13671</v>
      </c>
      <c r="S572" s="1" t="s">
        <v>570</v>
      </c>
      <c r="T572" s="1"/>
      <c r="U572" s="1"/>
      <c r="V572" s="1" t="s">
        <v>13679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3980</v>
      </c>
      <c r="G573" s="1" t="s">
        <v>6916</v>
      </c>
      <c r="H573" s="1" t="s">
        <v>8310</v>
      </c>
      <c r="I573" s="1" t="s">
        <v>9808</v>
      </c>
      <c r="J573" s="1"/>
      <c r="K573" s="1" t="s">
        <v>16152</v>
      </c>
      <c r="L573" s="1" t="s">
        <v>571</v>
      </c>
      <c r="M573" s="1" t="s">
        <v>11427</v>
      </c>
      <c r="N573" s="1" t="s">
        <v>12525</v>
      </c>
      <c r="O573" s="1" t="s">
        <v>571</v>
      </c>
      <c r="P573" s="1" t="s">
        <v>16163</v>
      </c>
      <c r="Q573" s="1" t="s">
        <v>16603</v>
      </c>
      <c r="R573" s="1" t="s">
        <v>13671</v>
      </c>
      <c r="S573" s="1" t="s">
        <v>571</v>
      </c>
      <c r="T573" s="1"/>
      <c r="U573" s="1"/>
      <c r="V573" s="1" t="s">
        <v>13679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5500</v>
      </c>
      <c r="G574" s="1" t="s">
        <v>6917</v>
      </c>
      <c r="H574" s="1" t="s">
        <v>8311</v>
      </c>
      <c r="I574" s="1" t="s">
        <v>9809</v>
      </c>
      <c r="J574" s="1"/>
      <c r="K574" s="1" t="s">
        <v>16152</v>
      </c>
      <c r="L574" s="1" t="s">
        <v>572</v>
      </c>
      <c r="M574" s="1" t="s">
        <v>11428</v>
      </c>
      <c r="N574" s="1" t="s">
        <v>12525</v>
      </c>
      <c r="O574" s="1" t="s">
        <v>572</v>
      </c>
      <c r="P574" s="1" t="s">
        <v>16163</v>
      </c>
      <c r="Q574" s="1" t="s">
        <v>16604</v>
      </c>
      <c r="R574" s="1" t="s">
        <v>13671</v>
      </c>
      <c r="S574" s="1" t="s">
        <v>572</v>
      </c>
      <c r="T574" s="1"/>
      <c r="U574" s="1"/>
      <c r="V574" s="1" t="s">
        <v>13679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5501</v>
      </c>
      <c r="G575" s="1" t="s">
        <v>6918</v>
      </c>
      <c r="H575" s="1" t="s">
        <v>8312</v>
      </c>
      <c r="I575" s="1" t="s">
        <v>9810</v>
      </c>
      <c r="J575" s="1"/>
      <c r="K575" s="1" t="s">
        <v>16152</v>
      </c>
      <c r="L575" s="1" t="s">
        <v>573</v>
      </c>
      <c r="M575" s="1" t="s">
        <v>11429</v>
      </c>
      <c r="N575" s="1" t="s">
        <v>12525</v>
      </c>
      <c r="O575" s="1" t="s">
        <v>573</v>
      </c>
      <c r="P575" s="1" t="s">
        <v>16163</v>
      </c>
      <c r="Q575" s="1" t="s">
        <v>16605</v>
      </c>
      <c r="R575" s="1" t="s">
        <v>13671</v>
      </c>
      <c r="S575" s="1" t="s">
        <v>573</v>
      </c>
      <c r="T575" s="1"/>
      <c r="U575" s="1"/>
      <c r="V575" s="1" t="s">
        <v>13679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5502</v>
      </c>
      <c r="G576" s="1" t="s">
        <v>6919</v>
      </c>
      <c r="H576" s="1" t="s">
        <v>8313</v>
      </c>
      <c r="I576" s="1" t="s">
        <v>9811</v>
      </c>
      <c r="J576" s="1"/>
      <c r="K576" s="1" t="s">
        <v>16152</v>
      </c>
      <c r="L576" s="1" t="s">
        <v>574</v>
      </c>
      <c r="M576" s="1" t="s">
        <v>11430</v>
      </c>
      <c r="N576" s="1" t="s">
        <v>12525</v>
      </c>
      <c r="O576" s="1" t="s">
        <v>574</v>
      </c>
      <c r="P576" s="1" t="s">
        <v>16163</v>
      </c>
      <c r="Q576" s="1" t="s">
        <v>16606</v>
      </c>
      <c r="R576" s="1" t="s">
        <v>13671</v>
      </c>
      <c r="S576" s="1" t="s">
        <v>574</v>
      </c>
      <c r="T576" s="1"/>
      <c r="U576" s="1"/>
      <c r="V576" s="1" t="s">
        <v>13679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5503</v>
      </c>
      <c r="G577" s="1" t="s">
        <v>6920</v>
      </c>
      <c r="H577" s="1" t="s">
        <v>8314</v>
      </c>
      <c r="I577" s="1" t="s">
        <v>9812</v>
      </c>
      <c r="J577" s="1"/>
      <c r="K577" s="1" t="s">
        <v>16152</v>
      </c>
      <c r="L577" s="1" t="s">
        <v>575</v>
      </c>
      <c r="M577" s="1" t="s">
        <v>11431</v>
      </c>
      <c r="N577" s="1" t="s">
        <v>12525</v>
      </c>
      <c r="O577" s="1" t="s">
        <v>575</v>
      </c>
      <c r="P577" s="1" t="s">
        <v>16163</v>
      </c>
      <c r="Q577" s="1" t="s">
        <v>16607</v>
      </c>
      <c r="R577" s="1" t="s">
        <v>13671</v>
      </c>
      <c r="S577" s="1" t="s">
        <v>575</v>
      </c>
      <c r="T577" s="1"/>
      <c r="U577" s="1"/>
      <c r="V577" s="1" t="s">
        <v>13679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5504</v>
      </c>
      <c r="G578" s="1" t="s">
        <v>6921</v>
      </c>
      <c r="H578" s="1" t="s">
        <v>8315</v>
      </c>
      <c r="I578" s="1" t="s">
        <v>9813</v>
      </c>
      <c r="J578" s="1"/>
      <c r="K578" s="1" t="s">
        <v>16152</v>
      </c>
      <c r="L578" s="1" t="s">
        <v>576</v>
      </c>
      <c r="M578" s="1" t="s">
        <v>11432</v>
      </c>
      <c r="N578" s="1" t="s">
        <v>12525</v>
      </c>
      <c r="O578" s="1" t="s">
        <v>576</v>
      </c>
      <c r="P578" s="1" t="s">
        <v>16163</v>
      </c>
      <c r="Q578" s="1" t="s">
        <v>16608</v>
      </c>
      <c r="R578" s="1" t="s">
        <v>13671</v>
      </c>
      <c r="S578" s="1" t="s">
        <v>576</v>
      </c>
      <c r="T578" s="1"/>
      <c r="U578" s="1"/>
      <c r="V578" s="1" t="s">
        <v>13679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5505</v>
      </c>
      <c r="G579" s="1" t="s">
        <v>6922</v>
      </c>
      <c r="H579" s="1" t="s">
        <v>8316</v>
      </c>
      <c r="I579" s="1" t="s">
        <v>9814</v>
      </c>
      <c r="J579" s="1"/>
      <c r="K579" s="1" t="s">
        <v>16152</v>
      </c>
      <c r="L579" s="1" t="s">
        <v>577</v>
      </c>
      <c r="M579" s="1" t="s">
        <v>11433</v>
      </c>
      <c r="N579" s="1" t="s">
        <v>12525</v>
      </c>
      <c r="O579" s="1" t="s">
        <v>577</v>
      </c>
      <c r="P579" s="1" t="s">
        <v>16163</v>
      </c>
      <c r="Q579" s="1" t="s">
        <v>16609</v>
      </c>
      <c r="R579" s="1" t="s">
        <v>13671</v>
      </c>
      <c r="S579" s="1" t="s">
        <v>577</v>
      </c>
      <c r="T579" s="1"/>
      <c r="U579" s="1"/>
      <c r="V579" s="1" t="s">
        <v>13679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5506</v>
      </c>
      <c r="G580" s="1" t="s">
        <v>6923</v>
      </c>
      <c r="H580" s="1" t="s">
        <v>8317</v>
      </c>
      <c r="I580" s="1" t="s">
        <v>9815</v>
      </c>
      <c r="J580" s="1"/>
      <c r="K580" s="1" t="s">
        <v>16152</v>
      </c>
      <c r="L580" s="1" t="s">
        <v>578</v>
      </c>
      <c r="M580" s="1" t="s">
        <v>11434</v>
      </c>
      <c r="N580" s="1" t="s">
        <v>12525</v>
      </c>
      <c r="O580" s="1" t="s">
        <v>578</v>
      </c>
      <c r="P580" s="1" t="s">
        <v>16163</v>
      </c>
      <c r="Q580" s="1" t="s">
        <v>16610</v>
      </c>
      <c r="R580" s="1" t="s">
        <v>13671</v>
      </c>
      <c r="S580" s="1" t="s">
        <v>578</v>
      </c>
      <c r="T580" s="1"/>
      <c r="U580" s="1"/>
      <c r="V580" s="1" t="s">
        <v>13679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3943</v>
      </c>
      <c r="F581" s="1" t="s">
        <v>5507</v>
      </c>
      <c r="G581" s="1" t="s">
        <v>6924</v>
      </c>
      <c r="H581" s="1" t="s">
        <v>8318</v>
      </c>
      <c r="I581" s="1" t="s">
        <v>9816</v>
      </c>
      <c r="J581" s="1"/>
      <c r="K581" s="1" t="s">
        <v>16152</v>
      </c>
      <c r="L581" s="1" t="s">
        <v>579</v>
      </c>
      <c r="M581" s="1" t="s">
        <v>11435</v>
      </c>
      <c r="N581" s="1" t="s">
        <v>12525</v>
      </c>
      <c r="O581" s="1" t="s">
        <v>579</v>
      </c>
      <c r="P581" s="1" t="s">
        <v>16163</v>
      </c>
      <c r="Q581" s="1" t="s">
        <v>16611</v>
      </c>
      <c r="R581" s="1" t="s">
        <v>13671</v>
      </c>
      <c r="S581" s="1" t="s">
        <v>579</v>
      </c>
      <c r="T581" s="1"/>
      <c r="U581" s="1"/>
      <c r="V581" s="1" t="s">
        <v>13679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3947</v>
      </c>
      <c r="F582" s="1" t="s">
        <v>5508</v>
      </c>
      <c r="G582" s="1" t="s">
        <v>6925</v>
      </c>
      <c r="H582" s="1" t="s">
        <v>8319</v>
      </c>
      <c r="I582" s="1" t="s">
        <v>9817</v>
      </c>
      <c r="J582" s="1"/>
      <c r="K582" s="1" t="s">
        <v>16152</v>
      </c>
      <c r="L582" s="1" t="s">
        <v>580</v>
      </c>
      <c r="M582" s="1" t="s">
        <v>11436</v>
      </c>
      <c r="N582" s="1" t="s">
        <v>12525</v>
      </c>
      <c r="O582" s="1" t="s">
        <v>580</v>
      </c>
      <c r="P582" s="1" t="s">
        <v>16163</v>
      </c>
      <c r="Q582" s="1" t="s">
        <v>16612</v>
      </c>
      <c r="R582" s="1" t="s">
        <v>13671</v>
      </c>
      <c r="S582" s="1" t="s">
        <v>580</v>
      </c>
      <c r="T582" s="1"/>
      <c r="U582" s="1"/>
      <c r="V582" s="1" t="s">
        <v>13679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3948</v>
      </c>
      <c r="F583" s="1" t="s">
        <v>5509</v>
      </c>
      <c r="G583" s="1" t="s">
        <v>6926</v>
      </c>
      <c r="H583" s="1" t="s">
        <v>8320</v>
      </c>
      <c r="I583" s="1" t="s">
        <v>9818</v>
      </c>
      <c r="J583" s="1"/>
      <c r="K583" s="1" t="s">
        <v>16152</v>
      </c>
      <c r="L583" s="1" t="s">
        <v>581</v>
      </c>
      <c r="M583" s="1" t="s">
        <v>11437</v>
      </c>
      <c r="N583" s="1" t="s">
        <v>12525</v>
      </c>
      <c r="O583" s="1" t="s">
        <v>581</v>
      </c>
      <c r="P583" s="1" t="s">
        <v>16163</v>
      </c>
      <c r="Q583" s="1" t="s">
        <v>16613</v>
      </c>
      <c r="R583" s="1" t="s">
        <v>13671</v>
      </c>
      <c r="S583" s="1" t="s">
        <v>581</v>
      </c>
      <c r="T583" s="1"/>
      <c r="U583" s="1"/>
      <c r="V583" s="1" t="s">
        <v>13679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3949</v>
      </c>
      <c r="F584" s="1" t="s">
        <v>4009</v>
      </c>
      <c r="G584" s="1" t="s">
        <v>6927</v>
      </c>
      <c r="H584" s="1" t="s">
        <v>8321</v>
      </c>
      <c r="I584" s="1" t="s">
        <v>9819</v>
      </c>
      <c r="J584" s="1"/>
      <c r="K584" s="1" t="s">
        <v>16152</v>
      </c>
      <c r="L584" s="1" t="s">
        <v>582</v>
      </c>
      <c r="M584" s="1" t="s">
        <v>11438</v>
      </c>
      <c r="N584" s="1" t="s">
        <v>12525</v>
      </c>
      <c r="O584" s="1" t="s">
        <v>582</v>
      </c>
      <c r="P584" s="1" t="s">
        <v>16163</v>
      </c>
      <c r="Q584" s="1" t="s">
        <v>16614</v>
      </c>
      <c r="R584" s="1" t="s">
        <v>13671</v>
      </c>
      <c r="S584" s="1" t="s">
        <v>582</v>
      </c>
      <c r="T584" s="1"/>
      <c r="U584" s="1"/>
      <c r="V584" s="1" t="s">
        <v>13679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3950</v>
      </c>
      <c r="F585" s="1" t="s">
        <v>5510</v>
      </c>
      <c r="G585" s="1" t="s">
        <v>5637</v>
      </c>
      <c r="H585" s="1" t="s">
        <v>8322</v>
      </c>
      <c r="I585" s="1" t="s">
        <v>9820</v>
      </c>
      <c r="J585" s="1"/>
      <c r="K585" s="1" t="s">
        <v>16152</v>
      </c>
      <c r="L585" s="1" t="s">
        <v>583</v>
      </c>
      <c r="M585" s="1" t="s">
        <v>11439</v>
      </c>
      <c r="N585" s="1" t="s">
        <v>12525</v>
      </c>
      <c r="O585" s="1" t="s">
        <v>583</v>
      </c>
      <c r="P585" s="1" t="s">
        <v>16163</v>
      </c>
      <c r="Q585" s="1" t="s">
        <v>16615</v>
      </c>
      <c r="R585" s="1" t="s">
        <v>13671</v>
      </c>
      <c r="S585" s="1" t="s">
        <v>583</v>
      </c>
      <c r="T585" s="1"/>
      <c r="U585" s="1"/>
      <c r="V585" s="1" t="s">
        <v>13679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3951</v>
      </c>
      <c r="F586" s="1" t="s">
        <v>5511</v>
      </c>
      <c r="G586" s="1" t="s">
        <v>3951</v>
      </c>
      <c r="H586" s="1" t="s">
        <v>4012</v>
      </c>
      <c r="I586" s="1" t="s">
        <v>9821</v>
      </c>
      <c r="J586" s="1"/>
      <c r="K586" s="1" t="s">
        <v>16152</v>
      </c>
      <c r="L586" s="1" t="s">
        <v>584</v>
      </c>
      <c r="M586" s="1" t="s">
        <v>11440</v>
      </c>
      <c r="N586" s="1" t="s">
        <v>12525</v>
      </c>
      <c r="O586" s="1" t="s">
        <v>584</v>
      </c>
      <c r="P586" s="1" t="s">
        <v>16163</v>
      </c>
      <c r="Q586" s="1" t="s">
        <v>16616</v>
      </c>
      <c r="R586" s="1" t="s">
        <v>13671</v>
      </c>
      <c r="S586" s="1" t="s">
        <v>584</v>
      </c>
      <c r="T586" s="1"/>
      <c r="U586" s="1"/>
      <c r="V586" s="1" t="s">
        <v>13679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3952</v>
      </c>
      <c r="F587" s="1" t="s">
        <v>5512</v>
      </c>
      <c r="G587" s="1" t="s">
        <v>6928</v>
      </c>
      <c r="H587" s="1" t="s">
        <v>4397</v>
      </c>
      <c r="I587" s="1" t="s">
        <v>9822</v>
      </c>
      <c r="J587" s="1"/>
      <c r="K587" s="1" t="s">
        <v>16152</v>
      </c>
      <c r="L587" s="1" t="s">
        <v>585</v>
      </c>
      <c r="M587" s="1" t="s">
        <v>11441</v>
      </c>
      <c r="N587" s="1" t="s">
        <v>12525</v>
      </c>
      <c r="O587" s="1" t="s">
        <v>585</v>
      </c>
      <c r="P587" s="1" t="s">
        <v>16163</v>
      </c>
      <c r="Q587" s="1" t="s">
        <v>16617</v>
      </c>
      <c r="R587" s="1" t="s">
        <v>13671</v>
      </c>
      <c r="S587" s="1" t="s">
        <v>585</v>
      </c>
      <c r="T587" s="1"/>
      <c r="U587" s="1"/>
      <c r="V587" s="1" t="s">
        <v>13679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5513</v>
      </c>
      <c r="G588" s="1" t="s">
        <v>6929</v>
      </c>
      <c r="H588" s="1" t="s">
        <v>8323</v>
      </c>
      <c r="I588" s="1" t="s">
        <v>9823</v>
      </c>
      <c r="J588" s="1"/>
      <c r="K588" s="1" t="s">
        <v>16152</v>
      </c>
      <c r="L588" s="1" t="s">
        <v>586</v>
      </c>
      <c r="M588" s="1" t="s">
        <v>11442</v>
      </c>
      <c r="N588" s="1" t="s">
        <v>12525</v>
      </c>
      <c r="O588" s="1" t="s">
        <v>586</v>
      </c>
      <c r="P588" s="1" t="s">
        <v>16163</v>
      </c>
      <c r="Q588" s="1" t="s">
        <v>16618</v>
      </c>
      <c r="R588" s="1" t="s">
        <v>13671</v>
      </c>
      <c r="S588" s="1" t="s">
        <v>586</v>
      </c>
      <c r="T588" s="1"/>
      <c r="U588" s="1"/>
      <c r="V588" s="1" t="s">
        <v>13679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5514</v>
      </c>
      <c r="G589" s="1" t="s">
        <v>6930</v>
      </c>
      <c r="H589" s="1" t="s">
        <v>4404</v>
      </c>
      <c r="I589" s="1" t="s">
        <v>9824</v>
      </c>
      <c r="J589" s="1"/>
      <c r="K589" s="1" t="s">
        <v>16152</v>
      </c>
      <c r="L589" s="1" t="s">
        <v>587</v>
      </c>
      <c r="M589" s="1" t="s">
        <v>11443</v>
      </c>
      <c r="N589" s="1" t="s">
        <v>12525</v>
      </c>
      <c r="O589" s="1" t="s">
        <v>587</v>
      </c>
      <c r="P589" s="1" t="s">
        <v>16163</v>
      </c>
      <c r="Q589" s="1" t="s">
        <v>16619</v>
      </c>
      <c r="R589" s="1" t="s">
        <v>13671</v>
      </c>
      <c r="S589" s="1" t="s">
        <v>587</v>
      </c>
      <c r="T589" s="1"/>
      <c r="U589" s="1"/>
      <c r="V589" s="1" t="s">
        <v>13679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5515</v>
      </c>
      <c r="G590" s="1" t="s">
        <v>3927</v>
      </c>
      <c r="H590" s="1" t="s">
        <v>8324</v>
      </c>
      <c r="I590" s="1" t="s">
        <v>9825</v>
      </c>
      <c r="J590" s="1"/>
      <c r="K590" s="1" t="s">
        <v>16152</v>
      </c>
      <c r="L590" s="1" t="s">
        <v>588</v>
      </c>
      <c r="M590" s="1" t="s">
        <v>11444</v>
      </c>
      <c r="N590" s="1" t="s">
        <v>12525</v>
      </c>
      <c r="O590" s="1" t="s">
        <v>588</v>
      </c>
      <c r="P590" s="1" t="s">
        <v>16163</v>
      </c>
      <c r="Q590" s="1" t="s">
        <v>16620</v>
      </c>
      <c r="R590" s="1" t="s">
        <v>13671</v>
      </c>
      <c r="S590" s="1" t="s">
        <v>588</v>
      </c>
      <c r="T590" s="1"/>
      <c r="U590" s="1"/>
      <c r="V590" s="1" t="s">
        <v>13679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5516</v>
      </c>
      <c r="G591" s="1" t="s">
        <v>6931</v>
      </c>
      <c r="H591" s="1" t="s">
        <v>8283</v>
      </c>
      <c r="I591" s="1" t="s">
        <v>9826</v>
      </c>
      <c r="J591" s="1"/>
      <c r="K591" s="1" t="s">
        <v>16152</v>
      </c>
      <c r="L591" s="1" t="s">
        <v>589</v>
      </c>
      <c r="M591" s="1" t="s">
        <v>11445</v>
      </c>
      <c r="N591" s="1" t="s">
        <v>12525</v>
      </c>
      <c r="O591" s="1" t="s">
        <v>589</v>
      </c>
      <c r="P591" s="1" t="s">
        <v>16164</v>
      </c>
      <c r="Q591" s="1" t="s">
        <v>16164</v>
      </c>
      <c r="R591" s="1" t="s">
        <v>13671</v>
      </c>
      <c r="S591" s="1" t="s">
        <v>589</v>
      </c>
      <c r="T591" s="1"/>
      <c r="U591" s="1" t="s">
        <v>17171</v>
      </c>
      <c r="V591" s="1" t="s">
        <v>13679</v>
      </c>
      <c r="W591" s="1" t="s">
        <v>589</v>
      </c>
      <c r="X591" s="1" t="s">
        <v>17186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5517</v>
      </c>
      <c r="G592" s="1" t="s">
        <v>6932</v>
      </c>
      <c r="H592" s="1" t="s">
        <v>8325</v>
      </c>
      <c r="I592" s="1" t="s">
        <v>9827</v>
      </c>
      <c r="J592" s="1"/>
      <c r="K592" s="1" t="s">
        <v>16152</v>
      </c>
      <c r="L592" s="1" t="s">
        <v>590</v>
      </c>
      <c r="M592" s="1" t="s">
        <v>11446</v>
      </c>
      <c r="N592" s="1" t="s">
        <v>12525</v>
      </c>
      <c r="O592" s="1" t="s">
        <v>590</v>
      </c>
      <c r="P592" s="1" t="s">
        <v>16164</v>
      </c>
      <c r="Q592" s="1" t="s">
        <v>16164</v>
      </c>
      <c r="R592" s="1" t="s">
        <v>13671</v>
      </c>
      <c r="S592" s="1" t="s">
        <v>590</v>
      </c>
      <c r="T592" s="1"/>
      <c r="U592" s="1"/>
      <c r="V592" s="1" t="s">
        <v>13679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5505</v>
      </c>
      <c r="G593" s="1" t="s">
        <v>6933</v>
      </c>
      <c r="H593" s="1" t="s">
        <v>8326</v>
      </c>
      <c r="I593" s="1" t="s">
        <v>9828</v>
      </c>
      <c r="J593" s="1"/>
      <c r="K593" s="1" t="s">
        <v>16152</v>
      </c>
      <c r="L593" s="1" t="s">
        <v>591</v>
      </c>
      <c r="M593" s="1" t="s">
        <v>11447</v>
      </c>
      <c r="N593" s="1" t="s">
        <v>12525</v>
      </c>
      <c r="O593" s="1" t="s">
        <v>591</v>
      </c>
      <c r="P593" s="1" t="s">
        <v>16164</v>
      </c>
      <c r="Q593" s="1" t="s">
        <v>16164</v>
      </c>
      <c r="R593" s="1" t="s">
        <v>13671</v>
      </c>
      <c r="S593" s="1" t="s">
        <v>591</v>
      </c>
      <c r="T593" s="1"/>
      <c r="U593" s="1"/>
      <c r="V593" s="1" t="s">
        <v>13679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3907</v>
      </c>
      <c r="F594" s="1" t="s">
        <v>3896</v>
      </c>
      <c r="G594" s="1" t="s">
        <v>6934</v>
      </c>
      <c r="H594" s="1" t="s">
        <v>8327</v>
      </c>
      <c r="I594" s="1" t="s">
        <v>9829</v>
      </c>
      <c r="J594" s="1"/>
      <c r="K594" s="1" t="s">
        <v>16152</v>
      </c>
      <c r="L594" s="1" t="s">
        <v>592</v>
      </c>
      <c r="M594" s="1" t="s">
        <v>11448</v>
      </c>
      <c r="N594" s="1" t="s">
        <v>12525</v>
      </c>
      <c r="O594" s="1" t="s">
        <v>592</v>
      </c>
      <c r="P594" s="1" t="s">
        <v>16164</v>
      </c>
      <c r="Q594" s="1" t="s">
        <v>16164</v>
      </c>
      <c r="R594" s="1" t="s">
        <v>13671</v>
      </c>
      <c r="S594" s="1" t="s">
        <v>592</v>
      </c>
      <c r="T594" s="1"/>
      <c r="U594" s="1"/>
      <c r="V594" s="1" t="s">
        <v>13679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3959</v>
      </c>
      <c r="F595" s="1" t="s">
        <v>5518</v>
      </c>
      <c r="G595" s="1" t="s">
        <v>6935</v>
      </c>
      <c r="H595" s="1" t="s">
        <v>8328</v>
      </c>
      <c r="I595" s="1" t="s">
        <v>9830</v>
      </c>
      <c r="J595" s="1"/>
      <c r="K595" s="1" t="s">
        <v>16152</v>
      </c>
      <c r="L595" s="1" t="s">
        <v>593</v>
      </c>
      <c r="M595" s="1" t="s">
        <v>11449</v>
      </c>
      <c r="N595" s="1" t="s">
        <v>12525</v>
      </c>
      <c r="O595" s="1" t="s">
        <v>593</v>
      </c>
      <c r="P595" s="1" t="s">
        <v>16164</v>
      </c>
      <c r="Q595" s="1" t="s">
        <v>16164</v>
      </c>
      <c r="R595" s="1" t="s">
        <v>13671</v>
      </c>
      <c r="S595" s="1" t="s">
        <v>593</v>
      </c>
      <c r="T595" s="1"/>
      <c r="U595" s="1"/>
      <c r="V595" s="1" t="s">
        <v>13679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3960</v>
      </c>
      <c r="F596" s="1" t="s">
        <v>5493</v>
      </c>
      <c r="G596" s="1" t="s">
        <v>6882</v>
      </c>
      <c r="H596" s="1" t="s">
        <v>3957</v>
      </c>
      <c r="I596" s="1" t="s">
        <v>9831</v>
      </c>
      <c r="J596" s="1"/>
      <c r="K596" s="1" t="s">
        <v>16152</v>
      </c>
      <c r="L596" s="1" t="s">
        <v>594</v>
      </c>
      <c r="M596" s="1" t="s">
        <v>11450</v>
      </c>
      <c r="N596" s="1" t="s">
        <v>12525</v>
      </c>
      <c r="O596" s="1" t="s">
        <v>594</v>
      </c>
      <c r="P596" s="1" t="s">
        <v>16164</v>
      </c>
      <c r="Q596" s="1" t="s">
        <v>16164</v>
      </c>
      <c r="R596" s="1" t="s">
        <v>13671</v>
      </c>
      <c r="S596" s="1" t="s">
        <v>594</v>
      </c>
      <c r="T596" s="1"/>
      <c r="U596" s="1"/>
      <c r="V596" s="1" t="s">
        <v>13679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3961</v>
      </c>
      <c r="F597" s="1" t="s">
        <v>4099</v>
      </c>
      <c r="G597" s="1" t="s">
        <v>6936</v>
      </c>
      <c r="H597" s="1" t="s">
        <v>4076</v>
      </c>
      <c r="I597" s="1" t="s">
        <v>9832</v>
      </c>
      <c r="J597" s="1"/>
      <c r="K597" s="1" t="s">
        <v>16152</v>
      </c>
      <c r="L597" s="1" t="s">
        <v>595</v>
      </c>
      <c r="M597" s="1" t="s">
        <v>11451</v>
      </c>
      <c r="N597" s="1" t="s">
        <v>12525</v>
      </c>
      <c r="O597" s="1" t="s">
        <v>595</v>
      </c>
      <c r="P597" s="1" t="s">
        <v>16164</v>
      </c>
      <c r="Q597" s="1" t="s">
        <v>16164</v>
      </c>
      <c r="R597" s="1" t="s">
        <v>13671</v>
      </c>
      <c r="S597" s="1" t="s">
        <v>595</v>
      </c>
      <c r="T597" s="1"/>
      <c r="U597" s="1"/>
      <c r="V597" s="1" t="s">
        <v>13679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3962</v>
      </c>
      <c r="F598" s="1" t="s">
        <v>3906</v>
      </c>
      <c r="G598" s="1" t="s">
        <v>6937</v>
      </c>
      <c r="H598" s="1" t="s">
        <v>8329</v>
      </c>
      <c r="I598" s="1" t="s">
        <v>9833</v>
      </c>
      <c r="J598" s="1"/>
      <c r="K598" s="1" t="s">
        <v>16152</v>
      </c>
      <c r="L598" s="1" t="s">
        <v>596</v>
      </c>
      <c r="M598" s="1" t="s">
        <v>11452</v>
      </c>
      <c r="N598" s="1" t="s">
        <v>12525</v>
      </c>
      <c r="O598" s="1" t="s">
        <v>596</v>
      </c>
      <c r="P598" s="1" t="s">
        <v>16164</v>
      </c>
      <c r="Q598" s="1" t="s">
        <v>16164</v>
      </c>
      <c r="R598" s="1" t="s">
        <v>13671</v>
      </c>
      <c r="S598" s="1" t="s">
        <v>596</v>
      </c>
      <c r="T598" s="1"/>
      <c r="U598" s="1"/>
      <c r="V598" s="1" t="s">
        <v>13679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3963</v>
      </c>
      <c r="F599" s="1" t="s">
        <v>5519</v>
      </c>
      <c r="G599" s="1" t="s">
        <v>6938</v>
      </c>
      <c r="H599" s="1" t="s">
        <v>4379</v>
      </c>
      <c r="I599" s="1" t="s">
        <v>9834</v>
      </c>
      <c r="J599" s="1"/>
      <c r="K599" s="1" t="s">
        <v>16152</v>
      </c>
      <c r="L599" s="1" t="s">
        <v>597</v>
      </c>
      <c r="M599" s="1" t="s">
        <v>11453</v>
      </c>
      <c r="N599" s="1" t="s">
        <v>12525</v>
      </c>
      <c r="O599" s="1" t="s">
        <v>597</v>
      </c>
      <c r="P599" s="1" t="s">
        <v>16164</v>
      </c>
      <c r="Q599" s="1" t="s">
        <v>16164</v>
      </c>
      <c r="R599" s="1" t="s">
        <v>13671</v>
      </c>
      <c r="S599" s="1" t="s">
        <v>597</v>
      </c>
      <c r="T599" s="1"/>
      <c r="U599" s="1"/>
      <c r="V599" s="1" t="s">
        <v>13679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3964</v>
      </c>
      <c r="F600" s="1" t="s">
        <v>4330</v>
      </c>
      <c r="G600" s="1" t="s">
        <v>6939</v>
      </c>
      <c r="H600" s="1" t="s">
        <v>5806</v>
      </c>
      <c r="I600" s="1" t="s">
        <v>9835</v>
      </c>
      <c r="J600" s="1"/>
      <c r="K600" s="1" t="s">
        <v>16152</v>
      </c>
      <c r="L600" s="1" t="s">
        <v>598</v>
      </c>
      <c r="M600" s="1" t="s">
        <v>11454</v>
      </c>
      <c r="N600" s="1" t="s">
        <v>12525</v>
      </c>
      <c r="O600" s="1" t="s">
        <v>598</v>
      </c>
      <c r="P600" s="1" t="s">
        <v>16164</v>
      </c>
      <c r="Q600" s="1" t="s">
        <v>16164</v>
      </c>
      <c r="R600" s="1" t="s">
        <v>13671</v>
      </c>
      <c r="S600" s="1" t="s">
        <v>598</v>
      </c>
      <c r="T600" s="1"/>
      <c r="U600" s="1"/>
      <c r="V600" s="1" t="s">
        <v>13679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3965</v>
      </c>
      <c r="F601" s="1" t="s">
        <v>5520</v>
      </c>
      <c r="G601" s="1" t="s">
        <v>6940</v>
      </c>
      <c r="H601" s="1" t="s">
        <v>8330</v>
      </c>
      <c r="I601" s="1" t="s">
        <v>9836</v>
      </c>
      <c r="J601" s="1"/>
      <c r="K601" s="1" t="s">
        <v>16152</v>
      </c>
      <c r="L601" s="1" t="s">
        <v>599</v>
      </c>
      <c r="M601" s="1" t="s">
        <v>11455</v>
      </c>
      <c r="N601" s="1" t="s">
        <v>12525</v>
      </c>
      <c r="O601" s="1" t="s">
        <v>599</v>
      </c>
      <c r="P601" s="1" t="s">
        <v>16164</v>
      </c>
      <c r="Q601" s="1" t="s">
        <v>16164</v>
      </c>
      <c r="R601" s="1" t="s">
        <v>13671</v>
      </c>
      <c r="S601" s="1" t="s">
        <v>599</v>
      </c>
      <c r="T601" s="1"/>
      <c r="U601" s="1"/>
      <c r="V601" s="1" t="s">
        <v>13679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3966</v>
      </c>
      <c r="F602" s="1" t="s">
        <v>5521</v>
      </c>
      <c r="G602" s="1" t="s">
        <v>6941</v>
      </c>
      <c r="H602" s="1" t="s">
        <v>3967</v>
      </c>
      <c r="I602" s="1" t="s">
        <v>9837</v>
      </c>
      <c r="J602" s="1"/>
      <c r="K602" s="1" t="s">
        <v>16152</v>
      </c>
      <c r="L602" s="1" t="s">
        <v>600</v>
      </c>
      <c r="M602" s="1" t="s">
        <v>11456</v>
      </c>
      <c r="N602" s="1" t="s">
        <v>12525</v>
      </c>
      <c r="O602" s="1" t="s">
        <v>600</v>
      </c>
      <c r="P602" s="1" t="s">
        <v>16164</v>
      </c>
      <c r="Q602" s="1" t="s">
        <v>16164</v>
      </c>
      <c r="R602" s="1" t="s">
        <v>13671</v>
      </c>
      <c r="S602" s="1" t="s">
        <v>600</v>
      </c>
      <c r="T602" s="1"/>
      <c r="U602" s="1"/>
      <c r="V602" s="1" t="s">
        <v>13679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3967</v>
      </c>
      <c r="F603" s="1" t="s">
        <v>5522</v>
      </c>
      <c r="G603" s="1" t="s">
        <v>6942</v>
      </c>
      <c r="H603" s="1" t="s">
        <v>8331</v>
      </c>
      <c r="I603" s="1" t="s">
        <v>9838</v>
      </c>
      <c r="J603" s="1"/>
      <c r="K603" s="1" t="s">
        <v>16152</v>
      </c>
      <c r="L603" s="1" t="s">
        <v>601</v>
      </c>
      <c r="M603" s="1" t="s">
        <v>11457</v>
      </c>
      <c r="N603" s="1" t="s">
        <v>12525</v>
      </c>
      <c r="O603" s="1" t="s">
        <v>601</v>
      </c>
      <c r="P603" s="1" t="s">
        <v>16164</v>
      </c>
      <c r="Q603" s="1" t="s">
        <v>16164</v>
      </c>
      <c r="R603" s="1" t="s">
        <v>13671</v>
      </c>
      <c r="S603" s="1" t="s">
        <v>601</v>
      </c>
      <c r="T603" s="1"/>
      <c r="U603" s="1"/>
      <c r="V603" s="1" t="s">
        <v>13679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3968</v>
      </c>
      <c r="F604" s="1" t="s">
        <v>5523</v>
      </c>
      <c r="G604" s="1" t="s">
        <v>6943</v>
      </c>
      <c r="H604" s="1" t="s">
        <v>8332</v>
      </c>
      <c r="I604" s="1" t="s">
        <v>9839</v>
      </c>
      <c r="J604" s="1"/>
      <c r="K604" s="1" t="s">
        <v>16152</v>
      </c>
      <c r="L604" s="1" t="s">
        <v>602</v>
      </c>
      <c r="M604" s="1" t="s">
        <v>11458</v>
      </c>
      <c r="N604" s="1" t="s">
        <v>12525</v>
      </c>
      <c r="O604" s="1" t="s">
        <v>602</v>
      </c>
      <c r="P604" s="1" t="s">
        <v>16164</v>
      </c>
      <c r="Q604" s="1" t="s">
        <v>16164</v>
      </c>
      <c r="R604" s="1" t="s">
        <v>13671</v>
      </c>
      <c r="S604" s="1" t="s">
        <v>602</v>
      </c>
      <c r="T604" s="1"/>
      <c r="U604" s="1"/>
      <c r="V604" s="1" t="s">
        <v>13679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3969</v>
      </c>
      <c r="F605" s="1" t="s">
        <v>5524</v>
      </c>
      <c r="G605" s="1" t="s">
        <v>6944</v>
      </c>
      <c r="H605" s="1" t="s">
        <v>6955</v>
      </c>
      <c r="I605" s="1" t="s">
        <v>9840</v>
      </c>
      <c r="J605" s="1"/>
      <c r="K605" s="1" t="s">
        <v>16152</v>
      </c>
      <c r="L605" s="1" t="s">
        <v>603</v>
      </c>
      <c r="M605" s="1" t="s">
        <v>11459</v>
      </c>
      <c r="N605" s="1" t="s">
        <v>12525</v>
      </c>
      <c r="O605" s="1" t="s">
        <v>603</v>
      </c>
      <c r="P605" s="1" t="s">
        <v>16164</v>
      </c>
      <c r="Q605" s="1" t="s">
        <v>16164</v>
      </c>
      <c r="R605" s="1" t="s">
        <v>13671</v>
      </c>
      <c r="S605" s="1" t="s">
        <v>603</v>
      </c>
      <c r="T605" s="1"/>
      <c r="U605" s="1"/>
      <c r="V605" s="1" t="s">
        <v>13679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3970</v>
      </c>
      <c r="F606" s="1" t="s">
        <v>5525</v>
      </c>
      <c r="G606" s="1" t="s">
        <v>6945</v>
      </c>
      <c r="H606" s="1" t="s">
        <v>8333</v>
      </c>
      <c r="I606" s="1" t="s">
        <v>9841</v>
      </c>
      <c r="J606" s="1"/>
      <c r="K606" s="1" t="s">
        <v>16152</v>
      </c>
      <c r="L606" s="1" t="s">
        <v>604</v>
      </c>
      <c r="M606" s="1" t="s">
        <v>11460</v>
      </c>
      <c r="N606" s="1" t="s">
        <v>12525</v>
      </c>
      <c r="O606" s="1" t="s">
        <v>604</v>
      </c>
      <c r="P606" s="1" t="s">
        <v>16164</v>
      </c>
      <c r="Q606" s="1" t="s">
        <v>16164</v>
      </c>
      <c r="R606" s="1" t="s">
        <v>13671</v>
      </c>
      <c r="S606" s="1" t="s">
        <v>604</v>
      </c>
      <c r="T606" s="1"/>
      <c r="U606" s="1"/>
      <c r="V606" s="1" t="s">
        <v>13679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3971</v>
      </c>
      <c r="F607" s="1" t="s">
        <v>5526</v>
      </c>
      <c r="G607" s="1" t="s">
        <v>6946</v>
      </c>
      <c r="H607" s="1" t="s">
        <v>8334</v>
      </c>
      <c r="I607" s="1" t="s">
        <v>9842</v>
      </c>
      <c r="J607" s="1"/>
      <c r="K607" s="1" t="s">
        <v>16152</v>
      </c>
      <c r="L607" s="1" t="s">
        <v>605</v>
      </c>
      <c r="M607" s="1" t="s">
        <v>11461</v>
      </c>
      <c r="N607" s="1" t="s">
        <v>12525</v>
      </c>
      <c r="O607" s="1" t="s">
        <v>605</v>
      </c>
      <c r="P607" s="1" t="s">
        <v>16165</v>
      </c>
      <c r="Q607" s="1" t="s">
        <v>16621</v>
      </c>
      <c r="R607" s="1" t="s">
        <v>13671</v>
      </c>
      <c r="S607" s="1" t="s">
        <v>605</v>
      </c>
      <c r="T607" s="1" t="s">
        <v>17155</v>
      </c>
      <c r="U607" s="1"/>
      <c r="V607" s="1" t="s">
        <v>13679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3973</v>
      </c>
      <c r="G608" s="1" t="s">
        <v>6947</v>
      </c>
      <c r="H608" s="1" t="s">
        <v>5644</v>
      </c>
      <c r="I608" s="1" t="s">
        <v>9843</v>
      </c>
      <c r="J608" s="1"/>
      <c r="K608" s="1" t="s">
        <v>16152</v>
      </c>
      <c r="L608" s="1" t="s">
        <v>606</v>
      </c>
      <c r="M608" s="1" t="s">
        <v>11462</v>
      </c>
      <c r="N608" s="1" t="s">
        <v>12525</v>
      </c>
      <c r="O608" s="1" t="s">
        <v>606</v>
      </c>
      <c r="P608" s="1" t="s">
        <v>16165</v>
      </c>
      <c r="Q608" s="1" t="s">
        <v>16622</v>
      </c>
      <c r="R608" s="1" t="s">
        <v>13671</v>
      </c>
      <c r="S608" s="1" t="s">
        <v>606</v>
      </c>
      <c r="T608" s="1"/>
      <c r="U608" s="1"/>
      <c r="V608" s="1" t="s">
        <v>13679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5527</v>
      </c>
      <c r="G609" s="1" t="s">
        <v>6948</v>
      </c>
      <c r="H609" s="1" t="s">
        <v>8335</v>
      </c>
      <c r="I609" s="1" t="s">
        <v>9844</v>
      </c>
      <c r="J609" s="1"/>
      <c r="K609" s="1" t="s">
        <v>16152</v>
      </c>
      <c r="L609" s="1" t="s">
        <v>607</v>
      </c>
      <c r="M609" s="1" t="s">
        <v>11463</v>
      </c>
      <c r="N609" s="1" t="s">
        <v>12525</v>
      </c>
      <c r="O609" s="1" t="s">
        <v>607</v>
      </c>
      <c r="P609" s="1" t="s">
        <v>16165</v>
      </c>
      <c r="Q609" s="1" t="s">
        <v>16623</v>
      </c>
      <c r="R609" s="1" t="s">
        <v>13671</v>
      </c>
      <c r="S609" s="1" t="s">
        <v>607</v>
      </c>
      <c r="T609" s="1"/>
      <c r="U609" s="1"/>
      <c r="V609" s="1" t="s">
        <v>13679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5528</v>
      </c>
      <c r="G610" s="1" t="s">
        <v>6949</v>
      </c>
      <c r="H610" s="1" t="s">
        <v>8336</v>
      </c>
      <c r="I610" s="1" t="s">
        <v>9845</v>
      </c>
      <c r="J610" s="1"/>
      <c r="K610" s="1" t="s">
        <v>16152</v>
      </c>
      <c r="L610" s="1" t="s">
        <v>608</v>
      </c>
      <c r="M610" s="1" t="s">
        <v>11464</v>
      </c>
      <c r="N610" s="1" t="s">
        <v>12525</v>
      </c>
      <c r="O610" s="1" t="s">
        <v>608</v>
      </c>
      <c r="P610" s="1" t="s">
        <v>16165</v>
      </c>
      <c r="Q610" s="1" t="s">
        <v>16624</v>
      </c>
      <c r="R610" s="1" t="s">
        <v>13671</v>
      </c>
      <c r="S610" s="1" t="s">
        <v>608</v>
      </c>
      <c r="T610" s="1"/>
      <c r="U610" s="1"/>
      <c r="V610" s="1" t="s">
        <v>13679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5529</v>
      </c>
      <c r="G611" s="1" t="s">
        <v>6950</v>
      </c>
      <c r="H611" s="1" t="s">
        <v>8337</v>
      </c>
      <c r="I611" s="1" t="s">
        <v>9846</v>
      </c>
      <c r="J611" s="1"/>
      <c r="K611" s="1" t="s">
        <v>16152</v>
      </c>
      <c r="L611" s="1" t="s">
        <v>609</v>
      </c>
      <c r="M611" s="1" t="s">
        <v>11465</v>
      </c>
      <c r="N611" s="1" t="s">
        <v>12525</v>
      </c>
      <c r="O611" s="1" t="s">
        <v>609</v>
      </c>
      <c r="P611" s="1" t="s">
        <v>16165</v>
      </c>
      <c r="Q611" s="1" t="s">
        <v>16625</v>
      </c>
      <c r="R611" s="1" t="s">
        <v>13671</v>
      </c>
      <c r="S611" s="1" t="s">
        <v>609</v>
      </c>
      <c r="T611" s="1"/>
      <c r="U611" s="1"/>
      <c r="V611" s="1" t="s">
        <v>13679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6951</v>
      </c>
      <c r="H612" s="1" t="s">
        <v>8338</v>
      </c>
      <c r="I612" s="1" t="s">
        <v>9847</v>
      </c>
      <c r="J612" s="1"/>
      <c r="K612" s="1" t="s">
        <v>16152</v>
      </c>
      <c r="L612" s="1" t="s">
        <v>610</v>
      </c>
      <c r="M612" s="1" t="s">
        <v>11466</v>
      </c>
      <c r="N612" s="1" t="s">
        <v>12525</v>
      </c>
      <c r="O612" s="1" t="s">
        <v>610</v>
      </c>
      <c r="P612" s="1" t="s">
        <v>16165</v>
      </c>
      <c r="Q612" s="1" t="s">
        <v>16626</v>
      </c>
      <c r="R612" s="1" t="s">
        <v>13671</v>
      </c>
      <c r="S612" s="1" t="s">
        <v>610</v>
      </c>
      <c r="T612" s="1"/>
      <c r="U612" s="1"/>
      <c r="V612" s="1" t="s">
        <v>13679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5530</v>
      </c>
      <c r="G613" s="1" t="s">
        <v>6952</v>
      </c>
      <c r="H613" s="1" t="s">
        <v>3983</v>
      </c>
      <c r="I613" s="1" t="s">
        <v>9848</v>
      </c>
      <c r="J613" s="1"/>
      <c r="K613" s="1" t="s">
        <v>16152</v>
      </c>
      <c r="L613" s="1" t="s">
        <v>611</v>
      </c>
      <c r="M613" s="1" t="s">
        <v>11467</v>
      </c>
      <c r="N613" s="1" t="s">
        <v>12525</v>
      </c>
      <c r="O613" s="1" t="s">
        <v>611</v>
      </c>
      <c r="P613" s="1" t="s">
        <v>16165</v>
      </c>
      <c r="Q613" s="1" t="s">
        <v>16627</v>
      </c>
      <c r="R613" s="1" t="s">
        <v>13671</v>
      </c>
      <c r="S613" s="1" t="s">
        <v>611</v>
      </c>
      <c r="T613" s="1"/>
      <c r="U613" s="1"/>
      <c r="V613" s="1" t="s">
        <v>13679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5531</v>
      </c>
      <c r="G614" s="1" t="s">
        <v>6953</v>
      </c>
      <c r="H614" s="1" t="s">
        <v>8339</v>
      </c>
      <c r="I614" s="1" t="s">
        <v>9849</v>
      </c>
      <c r="J614" s="1"/>
      <c r="K614" s="1" t="s">
        <v>16152</v>
      </c>
      <c r="L614" s="1" t="s">
        <v>612</v>
      </c>
      <c r="M614" s="1" t="s">
        <v>11468</v>
      </c>
      <c r="N614" s="1" t="s">
        <v>12525</v>
      </c>
      <c r="O614" s="1" t="s">
        <v>612</v>
      </c>
      <c r="P614" s="1" t="s">
        <v>16165</v>
      </c>
      <c r="Q614" s="1" t="s">
        <v>16628</v>
      </c>
      <c r="R614" s="1" t="s">
        <v>13671</v>
      </c>
      <c r="S614" s="1" t="s">
        <v>612</v>
      </c>
      <c r="T614" s="1"/>
      <c r="U614" s="1"/>
      <c r="V614" s="1" t="s">
        <v>13679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5532</v>
      </c>
      <c r="G615" s="1" t="s">
        <v>6954</v>
      </c>
      <c r="H615" s="1" t="s">
        <v>8340</v>
      </c>
      <c r="I615" s="1" t="s">
        <v>9850</v>
      </c>
      <c r="J615" s="1"/>
      <c r="K615" s="1" t="s">
        <v>16152</v>
      </c>
      <c r="L615" s="1" t="s">
        <v>613</v>
      </c>
      <c r="M615" s="1" t="s">
        <v>11469</v>
      </c>
      <c r="N615" s="1" t="s">
        <v>12525</v>
      </c>
      <c r="O615" s="1" t="s">
        <v>613</v>
      </c>
      <c r="P615" s="1" t="s">
        <v>16165</v>
      </c>
      <c r="Q615" s="1" t="s">
        <v>16629</v>
      </c>
      <c r="R615" s="1" t="s">
        <v>13671</v>
      </c>
      <c r="S615" s="1" t="s">
        <v>613</v>
      </c>
      <c r="T615" s="1"/>
      <c r="U615" s="1"/>
      <c r="V615" s="1" t="s">
        <v>13679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5514</v>
      </c>
      <c r="G616" s="1" t="s">
        <v>5703</v>
      </c>
      <c r="H616" s="1" t="s">
        <v>8341</v>
      </c>
      <c r="I616" s="1" t="s">
        <v>9851</v>
      </c>
      <c r="J616" s="1"/>
      <c r="K616" s="1" t="s">
        <v>16152</v>
      </c>
      <c r="L616" s="1" t="s">
        <v>614</v>
      </c>
      <c r="M616" s="1" t="s">
        <v>11470</v>
      </c>
      <c r="N616" s="1" t="s">
        <v>12525</v>
      </c>
      <c r="O616" s="1" t="s">
        <v>614</v>
      </c>
      <c r="P616" s="1" t="s">
        <v>16165</v>
      </c>
      <c r="Q616" s="1" t="s">
        <v>16630</v>
      </c>
      <c r="R616" s="1" t="s">
        <v>13671</v>
      </c>
      <c r="S616" s="1" t="s">
        <v>614</v>
      </c>
      <c r="T616" s="1"/>
      <c r="U616" s="1"/>
      <c r="V616" s="1" t="s">
        <v>13679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4094</v>
      </c>
      <c r="G617" s="1" t="s">
        <v>6955</v>
      </c>
      <c r="H617" s="1" t="s">
        <v>4381</v>
      </c>
      <c r="I617" s="1" t="s">
        <v>9852</v>
      </c>
      <c r="J617" s="1"/>
      <c r="K617" s="1" t="s">
        <v>16152</v>
      </c>
      <c r="L617" s="1" t="s">
        <v>615</v>
      </c>
      <c r="M617" s="1" t="s">
        <v>11471</v>
      </c>
      <c r="N617" s="1" t="s">
        <v>12525</v>
      </c>
      <c r="O617" s="1" t="s">
        <v>615</v>
      </c>
      <c r="P617" s="1" t="s">
        <v>16165</v>
      </c>
      <c r="Q617" s="1" t="s">
        <v>16631</v>
      </c>
      <c r="R617" s="1" t="s">
        <v>13671</v>
      </c>
      <c r="S617" s="1" t="s">
        <v>615</v>
      </c>
      <c r="T617" s="1"/>
      <c r="U617" s="1"/>
      <c r="V617" s="1" t="s">
        <v>13679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5533</v>
      </c>
      <c r="G618" s="1" t="s">
        <v>3982</v>
      </c>
      <c r="H618" s="1" t="s">
        <v>8342</v>
      </c>
      <c r="I618" s="1" t="s">
        <v>9853</v>
      </c>
      <c r="J618" s="1"/>
      <c r="K618" s="1" t="s">
        <v>16152</v>
      </c>
      <c r="L618" s="1" t="s">
        <v>616</v>
      </c>
      <c r="M618" s="1" t="s">
        <v>11472</v>
      </c>
      <c r="N618" s="1" t="s">
        <v>12525</v>
      </c>
      <c r="O618" s="1" t="s">
        <v>616</v>
      </c>
      <c r="P618" s="1" t="s">
        <v>16165</v>
      </c>
      <c r="Q618" s="1" t="s">
        <v>16632</v>
      </c>
      <c r="R618" s="1" t="s">
        <v>13671</v>
      </c>
      <c r="S618" s="1" t="s">
        <v>616</v>
      </c>
      <c r="T618" s="1"/>
      <c r="U618" s="1"/>
      <c r="V618" s="1" t="s">
        <v>13679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5534</v>
      </c>
      <c r="G619" s="1" t="s">
        <v>6956</v>
      </c>
      <c r="H619" s="1" t="s">
        <v>8343</v>
      </c>
      <c r="I619" s="1" t="s">
        <v>9854</v>
      </c>
      <c r="J619" s="1"/>
      <c r="K619" s="1" t="s">
        <v>16152</v>
      </c>
      <c r="L619" s="1" t="s">
        <v>617</v>
      </c>
      <c r="M619" s="1" t="s">
        <v>11473</v>
      </c>
      <c r="N619" s="1" t="s">
        <v>12525</v>
      </c>
      <c r="O619" s="1" t="s">
        <v>617</v>
      </c>
      <c r="P619" s="1" t="s">
        <v>16165</v>
      </c>
      <c r="Q619" s="1" t="s">
        <v>16633</v>
      </c>
      <c r="R619" s="1" t="s">
        <v>13671</v>
      </c>
      <c r="S619" s="1" t="s">
        <v>617</v>
      </c>
      <c r="T619" s="1"/>
      <c r="U619" s="1"/>
      <c r="V619" s="1" t="s">
        <v>13679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5535</v>
      </c>
      <c r="G620" s="1" t="s">
        <v>6957</v>
      </c>
      <c r="H620" s="1" t="s">
        <v>8344</v>
      </c>
      <c r="I620" s="1" t="s">
        <v>9855</v>
      </c>
      <c r="J620" s="1"/>
      <c r="K620" s="1" t="s">
        <v>16152</v>
      </c>
      <c r="L620" s="1" t="s">
        <v>618</v>
      </c>
      <c r="M620" s="1" t="s">
        <v>11474</v>
      </c>
      <c r="N620" s="1" t="s">
        <v>12525</v>
      </c>
      <c r="O620" s="1" t="s">
        <v>618</v>
      </c>
      <c r="P620" s="1" t="s">
        <v>16165</v>
      </c>
      <c r="Q620" s="1" t="s">
        <v>16634</v>
      </c>
      <c r="R620" s="1" t="s">
        <v>13671</v>
      </c>
      <c r="S620" s="1" t="s">
        <v>618</v>
      </c>
      <c r="T620" s="1"/>
      <c r="U620" s="1"/>
      <c r="V620" s="1" t="s">
        <v>13679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5536</v>
      </c>
      <c r="G621" s="1" t="s">
        <v>6958</v>
      </c>
      <c r="H621" s="1" t="s">
        <v>8345</v>
      </c>
      <c r="I621" s="1" t="s">
        <v>9856</v>
      </c>
      <c r="J621" s="1"/>
      <c r="K621" s="1" t="s">
        <v>16152</v>
      </c>
      <c r="L621" s="1" t="s">
        <v>619</v>
      </c>
      <c r="M621" s="1" t="s">
        <v>11475</v>
      </c>
      <c r="N621" s="1" t="s">
        <v>12525</v>
      </c>
      <c r="O621" s="1" t="s">
        <v>619</v>
      </c>
      <c r="P621" s="1" t="s">
        <v>16165</v>
      </c>
      <c r="Q621" s="1" t="s">
        <v>16635</v>
      </c>
      <c r="R621" s="1" t="s">
        <v>13671</v>
      </c>
      <c r="S621" s="1" t="s">
        <v>619</v>
      </c>
      <c r="T621" s="1"/>
      <c r="U621" s="1"/>
      <c r="V621" s="1" t="s">
        <v>13679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3986</v>
      </c>
      <c r="F622" s="1" t="s">
        <v>5537</v>
      </c>
      <c r="G622" s="1" t="s">
        <v>6959</v>
      </c>
      <c r="H622" s="1" t="s">
        <v>7118</v>
      </c>
      <c r="I622" s="1" t="s">
        <v>9857</v>
      </c>
      <c r="J622" s="1"/>
      <c r="K622" s="1" t="s">
        <v>16152</v>
      </c>
      <c r="L622" s="1" t="s">
        <v>620</v>
      </c>
      <c r="M622" s="1" t="s">
        <v>11476</v>
      </c>
      <c r="N622" s="1" t="s">
        <v>12525</v>
      </c>
      <c r="O622" s="1" t="s">
        <v>620</v>
      </c>
      <c r="P622" s="1" t="s">
        <v>16165</v>
      </c>
      <c r="Q622" s="1" t="s">
        <v>16636</v>
      </c>
      <c r="R622" s="1" t="s">
        <v>13671</v>
      </c>
      <c r="S622" s="1" t="s">
        <v>620</v>
      </c>
      <c r="T622" s="1"/>
      <c r="U622" s="1"/>
      <c r="V622" s="1" t="s">
        <v>13679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3987</v>
      </c>
      <c r="F623" s="1" t="s">
        <v>5538</v>
      </c>
      <c r="G623" s="1" t="s">
        <v>6960</v>
      </c>
      <c r="H623" s="1" t="s">
        <v>8317</v>
      </c>
      <c r="I623" s="1" t="s">
        <v>9858</v>
      </c>
      <c r="J623" s="1"/>
      <c r="K623" s="1" t="s">
        <v>16152</v>
      </c>
      <c r="L623" s="1" t="s">
        <v>621</v>
      </c>
      <c r="M623" s="1" t="s">
        <v>11477</v>
      </c>
      <c r="N623" s="1" t="s">
        <v>12525</v>
      </c>
      <c r="O623" s="1" t="s">
        <v>621</v>
      </c>
      <c r="P623" s="1" t="s">
        <v>16165</v>
      </c>
      <c r="Q623" s="1" t="s">
        <v>16637</v>
      </c>
      <c r="R623" s="1" t="s">
        <v>13671</v>
      </c>
      <c r="S623" s="1" t="s">
        <v>621</v>
      </c>
      <c r="T623" s="1"/>
      <c r="U623" s="1"/>
      <c r="V623" s="1" t="s">
        <v>13679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3988</v>
      </c>
      <c r="F624" s="1" t="s">
        <v>5539</v>
      </c>
      <c r="G624" s="1" t="s">
        <v>4171</v>
      </c>
      <c r="H624" s="1" t="s">
        <v>8346</v>
      </c>
      <c r="I624" s="1" t="s">
        <v>9859</v>
      </c>
      <c r="J624" s="1"/>
      <c r="K624" s="1" t="s">
        <v>16152</v>
      </c>
      <c r="L624" s="1" t="s">
        <v>622</v>
      </c>
      <c r="M624" s="1" t="s">
        <v>11478</v>
      </c>
      <c r="N624" s="1" t="s">
        <v>12525</v>
      </c>
      <c r="O624" s="1" t="s">
        <v>622</v>
      </c>
      <c r="P624" s="1" t="s">
        <v>16165</v>
      </c>
      <c r="Q624" s="1" t="s">
        <v>16638</v>
      </c>
      <c r="R624" s="1" t="s">
        <v>13671</v>
      </c>
      <c r="S624" s="1" t="s">
        <v>622</v>
      </c>
      <c r="T624" s="1"/>
      <c r="U624" s="1"/>
      <c r="V624" s="1" t="s">
        <v>13679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3989</v>
      </c>
      <c r="F625" s="1" t="s">
        <v>5540</v>
      </c>
      <c r="G625" s="1" t="s">
        <v>6961</v>
      </c>
      <c r="H625" s="1" t="s">
        <v>8347</v>
      </c>
      <c r="I625" s="1" t="s">
        <v>9860</v>
      </c>
      <c r="J625" s="1"/>
      <c r="K625" s="1" t="s">
        <v>16152</v>
      </c>
      <c r="L625" s="1" t="s">
        <v>623</v>
      </c>
      <c r="M625" s="1" t="s">
        <v>11479</v>
      </c>
      <c r="N625" s="1" t="s">
        <v>12525</v>
      </c>
      <c r="O625" s="1" t="s">
        <v>623</v>
      </c>
      <c r="P625" s="1" t="s">
        <v>16165</v>
      </c>
      <c r="Q625" s="1" t="s">
        <v>16639</v>
      </c>
      <c r="R625" s="1" t="s">
        <v>13671</v>
      </c>
      <c r="S625" s="1" t="s">
        <v>623</v>
      </c>
      <c r="T625" s="1"/>
      <c r="U625" s="1"/>
      <c r="V625" s="1" t="s">
        <v>13679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3990</v>
      </c>
      <c r="F626" s="1" t="s">
        <v>5541</v>
      </c>
      <c r="G626" s="1" t="s">
        <v>6962</v>
      </c>
      <c r="H626" s="1" t="s">
        <v>8348</v>
      </c>
      <c r="I626" s="1" t="s">
        <v>9861</v>
      </c>
      <c r="J626" s="1"/>
      <c r="K626" s="1" t="s">
        <v>16152</v>
      </c>
      <c r="L626" s="1" t="s">
        <v>624</v>
      </c>
      <c r="M626" s="1" t="s">
        <v>11480</v>
      </c>
      <c r="N626" s="1" t="s">
        <v>12525</v>
      </c>
      <c r="O626" s="1" t="s">
        <v>624</v>
      </c>
      <c r="P626" s="1" t="s">
        <v>16165</v>
      </c>
      <c r="Q626" s="1" t="s">
        <v>16640</v>
      </c>
      <c r="R626" s="1" t="s">
        <v>13671</v>
      </c>
      <c r="S626" s="1" t="s">
        <v>624</v>
      </c>
      <c r="T626" s="1"/>
      <c r="U626" s="1"/>
      <c r="V626" s="1" t="s">
        <v>13679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3991</v>
      </c>
      <c r="F627" s="1" t="s">
        <v>4096</v>
      </c>
      <c r="G627" s="1" t="s">
        <v>6963</v>
      </c>
      <c r="H627" s="1" t="s">
        <v>8349</v>
      </c>
      <c r="I627" s="1" t="s">
        <v>9625</v>
      </c>
      <c r="J627" s="1"/>
      <c r="K627" s="1" t="s">
        <v>16152</v>
      </c>
      <c r="L627" s="1" t="s">
        <v>625</v>
      </c>
      <c r="M627" s="1" t="s">
        <v>11481</v>
      </c>
      <c r="N627" s="1" t="s">
        <v>12525</v>
      </c>
      <c r="O627" s="1" t="s">
        <v>625</v>
      </c>
      <c r="P627" s="1" t="s">
        <v>16166</v>
      </c>
      <c r="Q627" s="1" t="s">
        <v>16166</v>
      </c>
      <c r="R627" s="1" t="s">
        <v>13671</v>
      </c>
      <c r="S627" s="1" t="s">
        <v>625</v>
      </c>
      <c r="T627" s="1"/>
      <c r="U627" s="1" t="s">
        <v>17172</v>
      </c>
      <c r="V627" s="1" t="s">
        <v>13679</v>
      </c>
      <c r="W627" s="1" t="s">
        <v>625</v>
      </c>
      <c r="X627" s="1"/>
      <c r="Y627" t="s">
        <v>17198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3992</v>
      </c>
      <c r="F628" s="1" t="s">
        <v>5542</v>
      </c>
      <c r="G628" s="1" t="s">
        <v>6964</v>
      </c>
      <c r="H628" s="1" t="s">
        <v>5840</v>
      </c>
      <c r="I628" s="1" t="s">
        <v>9862</v>
      </c>
      <c r="J628" s="1"/>
      <c r="K628" s="1" t="s">
        <v>16152</v>
      </c>
      <c r="L628" s="1" t="s">
        <v>626</v>
      </c>
      <c r="M628" s="1" t="s">
        <v>11482</v>
      </c>
      <c r="N628" s="1" t="s">
        <v>12525</v>
      </c>
      <c r="O628" s="1" t="s">
        <v>626</v>
      </c>
      <c r="P628" s="1" t="s">
        <v>16166</v>
      </c>
      <c r="Q628" s="1" t="s">
        <v>16166</v>
      </c>
      <c r="R628" s="1" t="s">
        <v>13671</v>
      </c>
      <c r="S628" s="1" t="s">
        <v>626</v>
      </c>
      <c r="T628" s="1"/>
      <c r="U628" s="1"/>
      <c r="V628" s="1" t="s">
        <v>13679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3993</v>
      </c>
      <c r="F629" s="1" t="s">
        <v>5543</v>
      </c>
      <c r="G629" s="1" t="s">
        <v>6965</v>
      </c>
      <c r="H629" s="1" t="s">
        <v>8350</v>
      </c>
      <c r="I629" s="1" t="s">
        <v>9863</v>
      </c>
      <c r="J629" s="1"/>
      <c r="K629" s="1" t="s">
        <v>16152</v>
      </c>
      <c r="L629" s="1" t="s">
        <v>627</v>
      </c>
      <c r="M629" s="1" t="s">
        <v>11483</v>
      </c>
      <c r="N629" s="1" t="s">
        <v>12525</v>
      </c>
      <c r="O629" s="1" t="s">
        <v>627</v>
      </c>
      <c r="P629" s="1" t="s">
        <v>16166</v>
      </c>
      <c r="Q629" s="1" t="s">
        <v>16166</v>
      </c>
      <c r="R629" s="1" t="s">
        <v>13671</v>
      </c>
      <c r="S629" s="1" t="s">
        <v>627</v>
      </c>
      <c r="T629" s="1"/>
      <c r="U629" s="1"/>
      <c r="V629" s="1" t="s">
        <v>13679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3994</v>
      </c>
      <c r="F630" s="1" t="s">
        <v>5544</v>
      </c>
      <c r="G630" s="1" t="s">
        <v>6966</v>
      </c>
      <c r="H630" s="1" t="s">
        <v>6925</v>
      </c>
      <c r="I630" s="1" t="s">
        <v>9864</v>
      </c>
      <c r="J630" s="1"/>
      <c r="K630" s="1" t="s">
        <v>16152</v>
      </c>
      <c r="L630" s="1" t="s">
        <v>628</v>
      </c>
      <c r="M630" s="1" t="s">
        <v>11484</v>
      </c>
      <c r="N630" s="1" t="s">
        <v>12525</v>
      </c>
      <c r="O630" s="1" t="s">
        <v>628</v>
      </c>
      <c r="P630" s="1" t="s">
        <v>16166</v>
      </c>
      <c r="Q630" s="1" t="s">
        <v>16166</v>
      </c>
      <c r="R630" s="1" t="s">
        <v>13671</v>
      </c>
      <c r="S630" s="1" t="s">
        <v>628</v>
      </c>
      <c r="T630" s="1"/>
      <c r="U630" s="1"/>
      <c r="V630" s="1" t="s">
        <v>13679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3995</v>
      </c>
      <c r="F631" s="1" t="s">
        <v>5545</v>
      </c>
      <c r="G631" s="1" t="s">
        <v>6967</v>
      </c>
      <c r="H631" s="1" t="s">
        <v>8351</v>
      </c>
      <c r="I631" s="1" t="s">
        <v>9865</v>
      </c>
      <c r="J631" s="1"/>
      <c r="K631" s="1" t="s">
        <v>16152</v>
      </c>
      <c r="L631" s="1" t="s">
        <v>629</v>
      </c>
      <c r="M631" s="1" t="s">
        <v>11485</v>
      </c>
      <c r="N631" s="1" t="s">
        <v>12525</v>
      </c>
      <c r="O631" s="1" t="s">
        <v>629</v>
      </c>
      <c r="P631" s="1" t="s">
        <v>16166</v>
      </c>
      <c r="Q631" s="1" t="s">
        <v>16166</v>
      </c>
      <c r="R631" s="1" t="s">
        <v>13671</v>
      </c>
      <c r="S631" s="1" t="s">
        <v>629</v>
      </c>
      <c r="T631" s="1"/>
      <c r="U631" s="1"/>
      <c r="V631" s="1" t="s">
        <v>13679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3996</v>
      </c>
      <c r="F632" s="1" t="s">
        <v>5546</v>
      </c>
      <c r="G632" s="1" t="s">
        <v>6968</v>
      </c>
      <c r="H632" s="1" t="s">
        <v>8352</v>
      </c>
      <c r="I632" s="1" t="s">
        <v>9866</v>
      </c>
      <c r="J632" s="1"/>
      <c r="K632" s="1" t="s">
        <v>16152</v>
      </c>
      <c r="L632" s="1" t="s">
        <v>630</v>
      </c>
      <c r="M632" s="1" t="s">
        <v>11486</v>
      </c>
      <c r="N632" s="1" t="s">
        <v>12525</v>
      </c>
      <c r="O632" s="1" t="s">
        <v>630</v>
      </c>
      <c r="P632" s="1" t="s">
        <v>16166</v>
      </c>
      <c r="Q632" s="1" t="s">
        <v>16166</v>
      </c>
      <c r="R632" s="1" t="s">
        <v>13671</v>
      </c>
      <c r="S632" s="1" t="s">
        <v>630</v>
      </c>
      <c r="T632" s="1"/>
      <c r="U632" s="1"/>
      <c r="V632" s="1" t="s">
        <v>13679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3997</v>
      </c>
      <c r="F633" s="1" t="s">
        <v>5547</v>
      </c>
      <c r="G633" s="1" t="s">
        <v>6969</v>
      </c>
      <c r="H633" s="1" t="s">
        <v>8353</v>
      </c>
      <c r="I633" s="1" t="s">
        <v>9867</v>
      </c>
      <c r="J633" s="1"/>
      <c r="K633" s="1" t="s">
        <v>16152</v>
      </c>
      <c r="L633" s="1" t="s">
        <v>631</v>
      </c>
      <c r="M633" s="1" t="s">
        <v>11487</v>
      </c>
      <c r="N633" s="1" t="s">
        <v>12525</v>
      </c>
      <c r="O633" s="1" t="s">
        <v>631</v>
      </c>
      <c r="P633" s="1" t="s">
        <v>16166</v>
      </c>
      <c r="Q633" s="1" t="s">
        <v>16166</v>
      </c>
      <c r="R633" s="1" t="s">
        <v>13671</v>
      </c>
      <c r="S633" s="1" t="s">
        <v>631</v>
      </c>
      <c r="T633" s="1"/>
      <c r="U633" s="1"/>
      <c r="V633" s="1" t="s">
        <v>13679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3998</v>
      </c>
      <c r="F634" s="1" t="s">
        <v>5548</v>
      </c>
      <c r="G634" s="1" t="s">
        <v>6970</v>
      </c>
      <c r="H634" s="1" t="s">
        <v>8354</v>
      </c>
      <c r="I634" s="1" t="s">
        <v>9868</v>
      </c>
      <c r="J634" s="1"/>
      <c r="K634" s="1" t="s">
        <v>16152</v>
      </c>
      <c r="L634" s="1" t="s">
        <v>632</v>
      </c>
      <c r="M634" s="1" t="s">
        <v>11488</v>
      </c>
      <c r="N634" s="1" t="s">
        <v>12525</v>
      </c>
      <c r="O634" s="1" t="s">
        <v>632</v>
      </c>
      <c r="P634" s="1" t="s">
        <v>16166</v>
      </c>
      <c r="Q634" s="1" t="s">
        <v>16166</v>
      </c>
      <c r="R634" s="1" t="s">
        <v>13671</v>
      </c>
      <c r="S634" s="1" t="s">
        <v>632</v>
      </c>
      <c r="T634" s="1"/>
      <c r="U634" s="1"/>
      <c r="V634" s="1" t="s">
        <v>13679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3999</v>
      </c>
      <c r="F635" s="1" t="s">
        <v>5549</v>
      </c>
      <c r="G635" s="1" t="s">
        <v>6971</v>
      </c>
      <c r="H635" s="1" t="s">
        <v>5818</v>
      </c>
      <c r="I635" s="1" t="s">
        <v>9869</v>
      </c>
      <c r="J635" s="1"/>
      <c r="K635" s="1" t="s">
        <v>16152</v>
      </c>
      <c r="L635" s="1" t="s">
        <v>633</v>
      </c>
      <c r="M635" s="1" t="s">
        <v>11489</v>
      </c>
      <c r="N635" s="1" t="s">
        <v>12525</v>
      </c>
      <c r="O635" s="1" t="s">
        <v>633</v>
      </c>
      <c r="P635" s="1" t="s">
        <v>16166</v>
      </c>
      <c r="Q635" s="1" t="s">
        <v>16166</v>
      </c>
      <c r="R635" s="1" t="s">
        <v>13671</v>
      </c>
      <c r="S635" s="1" t="s">
        <v>633</v>
      </c>
      <c r="T635" s="1"/>
      <c r="U635" s="1"/>
      <c r="V635" s="1" t="s">
        <v>13679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4000</v>
      </c>
      <c r="F636" s="1" t="s">
        <v>5550</v>
      </c>
      <c r="G636" s="1" t="s">
        <v>6972</v>
      </c>
      <c r="H636" s="1" t="s">
        <v>8355</v>
      </c>
      <c r="I636" s="1" t="s">
        <v>9870</v>
      </c>
      <c r="J636" s="1"/>
      <c r="K636" s="1" t="s">
        <v>16152</v>
      </c>
      <c r="L636" s="1" t="s">
        <v>634</v>
      </c>
      <c r="M636" s="1" t="s">
        <v>11490</v>
      </c>
      <c r="N636" s="1" t="s">
        <v>12525</v>
      </c>
      <c r="O636" s="1" t="s">
        <v>634</v>
      </c>
      <c r="P636" s="1" t="s">
        <v>16166</v>
      </c>
      <c r="Q636" s="1" t="s">
        <v>16166</v>
      </c>
      <c r="R636" s="1" t="s">
        <v>13671</v>
      </c>
      <c r="S636" s="1" t="s">
        <v>634</v>
      </c>
      <c r="T636" s="1"/>
      <c r="U636" s="1"/>
      <c r="V636" s="1" t="s">
        <v>13679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4001</v>
      </c>
      <c r="F637" s="1" t="s">
        <v>5551</v>
      </c>
      <c r="G637" s="1" t="s">
        <v>6973</v>
      </c>
      <c r="H637" s="1" t="s">
        <v>8356</v>
      </c>
      <c r="I637" s="1" t="s">
        <v>9871</v>
      </c>
      <c r="J637" s="1"/>
      <c r="K637" s="1" t="s">
        <v>16152</v>
      </c>
      <c r="L637" s="1" t="s">
        <v>635</v>
      </c>
      <c r="M637" s="1" t="s">
        <v>11491</v>
      </c>
      <c r="N637" s="1" t="s">
        <v>12525</v>
      </c>
      <c r="O637" s="1" t="s">
        <v>635</v>
      </c>
      <c r="P637" s="1" t="s">
        <v>16166</v>
      </c>
      <c r="Q637" s="1" t="s">
        <v>16166</v>
      </c>
      <c r="R637" s="1" t="s">
        <v>13671</v>
      </c>
      <c r="S637" s="1" t="s">
        <v>635</v>
      </c>
      <c r="T637" s="1"/>
      <c r="U637" s="1"/>
      <c r="V637" s="1" t="s">
        <v>13679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4002</v>
      </c>
      <c r="F638" s="1" t="s">
        <v>5552</v>
      </c>
      <c r="G638" s="1" t="s">
        <v>6974</v>
      </c>
      <c r="H638" s="1" t="s">
        <v>8357</v>
      </c>
      <c r="I638" s="1" t="s">
        <v>9872</v>
      </c>
      <c r="J638" s="1"/>
      <c r="K638" s="1" t="s">
        <v>16152</v>
      </c>
      <c r="L638" s="1" t="s">
        <v>636</v>
      </c>
      <c r="M638" s="1" t="s">
        <v>11492</v>
      </c>
      <c r="N638" s="1" t="s">
        <v>12525</v>
      </c>
      <c r="O638" s="1" t="s">
        <v>636</v>
      </c>
      <c r="P638" s="1" t="s">
        <v>16166</v>
      </c>
      <c r="Q638" s="1" t="s">
        <v>16166</v>
      </c>
      <c r="R638" s="1" t="s">
        <v>13671</v>
      </c>
      <c r="S638" s="1" t="s">
        <v>636</v>
      </c>
      <c r="T638" s="1"/>
      <c r="U638" s="1"/>
      <c r="V638" s="1" t="s">
        <v>13679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4003</v>
      </c>
      <c r="F639" s="1" t="s">
        <v>5553</v>
      </c>
      <c r="G639" s="1" t="s">
        <v>4083</v>
      </c>
      <c r="H639" s="1" t="s">
        <v>8358</v>
      </c>
      <c r="I639" s="1" t="s">
        <v>9873</v>
      </c>
      <c r="J639" s="1"/>
      <c r="K639" s="1" t="s">
        <v>16152</v>
      </c>
      <c r="L639" s="1" t="s">
        <v>637</v>
      </c>
      <c r="M639" s="1" t="s">
        <v>11493</v>
      </c>
      <c r="N639" s="1" t="s">
        <v>12525</v>
      </c>
      <c r="O639" s="1" t="s">
        <v>637</v>
      </c>
      <c r="P639" s="1" t="s">
        <v>16166</v>
      </c>
      <c r="Q639" s="1" t="s">
        <v>16166</v>
      </c>
      <c r="R639" s="1" t="s">
        <v>13671</v>
      </c>
      <c r="S639" s="1" t="s">
        <v>637</v>
      </c>
      <c r="T639" s="1"/>
      <c r="U639" s="1"/>
      <c r="V639" s="1" t="s">
        <v>13679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4004</v>
      </c>
      <c r="F640" s="1" t="s">
        <v>5554</v>
      </c>
      <c r="G640" s="1" t="s">
        <v>4086</v>
      </c>
      <c r="H640" s="1" t="s">
        <v>8359</v>
      </c>
      <c r="I640" s="1" t="s">
        <v>9874</v>
      </c>
      <c r="J640" s="1"/>
      <c r="K640" s="1" t="s">
        <v>16152</v>
      </c>
      <c r="L640" s="1" t="s">
        <v>638</v>
      </c>
      <c r="M640" s="1" t="s">
        <v>11494</v>
      </c>
      <c r="N640" s="1" t="s">
        <v>12525</v>
      </c>
      <c r="O640" s="1" t="s">
        <v>638</v>
      </c>
      <c r="P640" s="1" t="s">
        <v>16166</v>
      </c>
      <c r="Q640" s="1" t="s">
        <v>16166</v>
      </c>
      <c r="R640" s="1" t="s">
        <v>13671</v>
      </c>
      <c r="S640" s="1" t="s">
        <v>638</v>
      </c>
      <c r="T640" s="1"/>
      <c r="U640" s="1"/>
      <c r="V640" s="1" t="s">
        <v>13679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4005</v>
      </c>
      <c r="F641" s="1" t="s">
        <v>5555</v>
      </c>
      <c r="G641" s="1" t="s">
        <v>6975</v>
      </c>
      <c r="H641" s="1" t="s">
        <v>8360</v>
      </c>
      <c r="I641" s="1" t="s">
        <v>9302</v>
      </c>
      <c r="J641" s="1"/>
      <c r="K641" s="1" t="s">
        <v>16152</v>
      </c>
      <c r="L641" s="1" t="s">
        <v>639</v>
      </c>
      <c r="M641" s="1" t="s">
        <v>11495</v>
      </c>
      <c r="N641" s="1" t="s">
        <v>12525</v>
      </c>
      <c r="O641" s="1" t="s">
        <v>639</v>
      </c>
      <c r="P641" s="1" t="s">
        <v>16166</v>
      </c>
      <c r="Q641" s="1" t="s">
        <v>16166</v>
      </c>
      <c r="R641" s="1" t="s">
        <v>13671</v>
      </c>
      <c r="S641" s="1" t="s">
        <v>639</v>
      </c>
      <c r="T641" s="1"/>
      <c r="U641" s="1"/>
      <c r="V641" s="1" t="s">
        <v>13679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4006</v>
      </c>
      <c r="F642" s="1" t="s">
        <v>5556</v>
      </c>
      <c r="G642" s="1" t="s">
        <v>5550</v>
      </c>
      <c r="H642" s="1" t="s">
        <v>8361</v>
      </c>
      <c r="I642" s="1" t="s">
        <v>9875</v>
      </c>
      <c r="J642" s="1"/>
      <c r="K642" s="1" t="s">
        <v>16152</v>
      </c>
      <c r="L642" s="1" t="s">
        <v>640</v>
      </c>
      <c r="M642" s="1" t="s">
        <v>11496</v>
      </c>
      <c r="N642" s="1" t="s">
        <v>12525</v>
      </c>
      <c r="O642" s="1" t="s">
        <v>640</v>
      </c>
      <c r="P642" s="1" t="s">
        <v>16166</v>
      </c>
      <c r="Q642" s="1" t="s">
        <v>16166</v>
      </c>
      <c r="R642" s="1" t="s">
        <v>13671</v>
      </c>
      <c r="S642" s="1" t="s">
        <v>640</v>
      </c>
      <c r="T642" s="1"/>
      <c r="U642" s="1"/>
      <c r="V642" s="1" t="s">
        <v>13679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4007</v>
      </c>
      <c r="F643" s="1" t="s">
        <v>5557</v>
      </c>
      <c r="G643" s="1" t="s">
        <v>6976</v>
      </c>
      <c r="H643" s="1" t="s">
        <v>8362</v>
      </c>
      <c r="I643" s="1" t="s">
        <v>9876</v>
      </c>
      <c r="J643" s="1"/>
      <c r="K643" s="1" t="s">
        <v>16152</v>
      </c>
      <c r="L643" s="1" t="s">
        <v>641</v>
      </c>
      <c r="M643" s="1" t="s">
        <v>11497</v>
      </c>
      <c r="N643" s="1" t="s">
        <v>12525</v>
      </c>
      <c r="O643" s="1" t="s">
        <v>641</v>
      </c>
      <c r="P643" s="1" t="s">
        <v>16166</v>
      </c>
      <c r="Q643" s="1" t="s">
        <v>16166</v>
      </c>
      <c r="R643" s="1" t="s">
        <v>13671</v>
      </c>
      <c r="S643" s="1" t="s">
        <v>641</v>
      </c>
      <c r="T643" s="1"/>
      <c r="U643" s="1"/>
      <c r="V643" s="1" t="s">
        <v>13679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4008</v>
      </c>
      <c r="F644" s="1" t="s">
        <v>5558</v>
      </c>
      <c r="G644" s="1" t="s">
        <v>6977</v>
      </c>
      <c r="H644" s="1" t="s">
        <v>4009</v>
      </c>
      <c r="I644" s="1" t="s">
        <v>9877</v>
      </c>
      <c r="J644" s="1"/>
      <c r="K644" s="1" t="s">
        <v>16152</v>
      </c>
      <c r="L644" s="1" t="s">
        <v>642</v>
      </c>
      <c r="M644" s="1" t="s">
        <v>11498</v>
      </c>
      <c r="N644" s="1" t="s">
        <v>12525</v>
      </c>
      <c r="O644" s="1" t="s">
        <v>642</v>
      </c>
      <c r="P644" s="1" t="s">
        <v>16166</v>
      </c>
      <c r="Q644" s="1" t="s">
        <v>16166</v>
      </c>
      <c r="R644" s="1" t="s">
        <v>13671</v>
      </c>
      <c r="S644" s="1" t="s">
        <v>642</v>
      </c>
      <c r="T644" s="1"/>
      <c r="U644" s="1"/>
      <c r="V644" s="1" t="s">
        <v>13679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4009</v>
      </c>
      <c r="F645" s="1" t="s">
        <v>5559</v>
      </c>
      <c r="G645" s="1" t="s">
        <v>4009</v>
      </c>
      <c r="H645" s="1" t="s">
        <v>8363</v>
      </c>
      <c r="I645" s="1" t="s">
        <v>9878</v>
      </c>
      <c r="J645" s="1"/>
      <c r="K645" s="1" t="s">
        <v>16152</v>
      </c>
      <c r="L645" s="1" t="s">
        <v>643</v>
      </c>
      <c r="M645" s="1" t="s">
        <v>11499</v>
      </c>
      <c r="N645" s="1" t="s">
        <v>12525</v>
      </c>
      <c r="O645" s="1" t="s">
        <v>643</v>
      </c>
      <c r="P645" s="1" t="s">
        <v>16166</v>
      </c>
      <c r="Q645" s="1" t="s">
        <v>16166</v>
      </c>
      <c r="R645" s="1" t="s">
        <v>13671</v>
      </c>
      <c r="S645" s="1" t="s">
        <v>643</v>
      </c>
      <c r="T645" s="1"/>
      <c r="U645" s="1"/>
      <c r="V645" s="1" t="s">
        <v>13679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4010</v>
      </c>
      <c r="F646" s="1" t="s">
        <v>5560</v>
      </c>
      <c r="G646" s="1" t="s">
        <v>6978</v>
      </c>
      <c r="H646" s="1" t="s">
        <v>8364</v>
      </c>
      <c r="I646" s="1" t="s">
        <v>9879</v>
      </c>
      <c r="J646" s="1"/>
      <c r="K646" s="1" t="s">
        <v>16152</v>
      </c>
      <c r="L646" s="1" t="s">
        <v>644</v>
      </c>
      <c r="M646" s="1" t="s">
        <v>11500</v>
      </c>
      <c r="N646" s="1" t="s">
        <v>12525</v>
      </c>
      <c r="O646" s="1" t="s">
        <v>644</v>
      </c>
      <c r="P646" s="1" t="s">
        <v>16166</v>
      </c>
      <c r="Q646" s="1" t="s">
        <v>16166</v>
      </c>
      <c r="R646" s="1" t="s">
        <v>13671</v>
      </c>
      <c r="S646" s="1" t="s">
        <v>644</v>
      </c>
      <c r="T646" s="1"/>
      <c r="U646" s="1"/>
      <c r="V646" s="1" t="s">
        <v>13679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4011</v>
      </c>
      <c r="F647" s="1" t="s">
        <v>5561</v>
      </c>
      <c r="G647" s="1" t="s">
        <v>6979</v>
      </c>
      <c r="H647" s="1" t="s">
        <v>8365</v>
      </c>
      <c r="I647" s="1" t="s">
        <v>9880</v>
      </c>
      <c r="J647" s="1"/>
      <c r="K647" s="1" t="s">
        <v>16152</v>
      </c>
      <c r="L647" s="1" t="s">
        <v>645</v>
      </c>
      <c r="M647" s="1" t="s">
        <v>11501</v>
      </c>
      <c r="N647" s="1" t="s">
        <v>12525</v>
      </c>
      <c r="O647" s="1" t="s">
        <v>645</v>
      </c>
      <c r="P647" s="1" t="s">
        <v>16166</v>
      </c>
      <c r="Q647" s="1" t="s">
        <v>16166</v>
      </c>
      <c r="R647" s="1" t="s">
        <v>13671</v>
      </c>
      <c r="S647" s="1" t="s">
        <v>645</v>
      </c>
      <c r="T647" s="1"/>
      <c r="U647" s="1"/>
      <c r="V647" s="1" t="s">
        <v>13679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4012</v>
      </c>
      <c r="F648" s="1" t="s">
        <v>5562</v>
      </c>
      <c r="G648" s="1" t="s">
        <v>6980</v>
      </c>
      <c r="H648" s="1" t="s">
        <v>8366</v>
      </c>
      <c r="I648" s="1" t="s">
        <v>9881</v>
      </c>
      <c r="J648" s="1"/>
      <c r="K648" s="1" t="s">
        <v>16152</v>
      </c>
      <c r="L648" s="1" t="s">
        <v>646</v>
      </c>
      <c r="M648" s="1" t="s">
        <v>11502</v>
      </c>
      <c r="N648" s="1" t="s">
        <v>12525</v>
      </c>
      <c r="O648" s="1" t="s">
        <v>646</v>
      </c>
      <c r="P648" s="1" t="s">
        <v>16166</v>
      </c>
      <c r="Q648" s="1" t="s">
        <v>16166</v>
      </c>
      <c r="R648" s="1" t="s">
        <v>13671</v>
      </c>
      <c r="S648" s="1" t="s">
        <v>646</v>
      </c>
      <c r="T648" s="1"/>
      <c r="U648" s="1"/>
      <c r="V648" s="1" t="s">
        <v>13679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4013</v>
      </c>
      <c r="F649" s="1" t="s">
        <v>5563</v>
      </c>
      <c r="G649" s="1" t="s">
        <v>6981</v>
      </c>
      <c r="H649" s="1" t="s">
        <v>8367</v>
      </c>
      <c r="I649" s="1" t="s">
        <v>9882</v>
      </c>
      <c r="J649" s="1"/>
      <c r="K649" s="1" t="s">
        <v>16152</v>
      </c>
      <c r="L649" s="1" t="s">
        <v>647</v>
      </c>
      <c r="M649" s="1" t="s">
        <v>11503</v>
      </c>
      <c r="N649" s="1" t="s">
        <v>12525</v>
      </c>
      <c r="O649" s="1" t="s">
        <v>647</v>
      </c>
      <c r="P649" s="1" t="s">
        <v>16166</v>
      </c>
      <c r="Q649" s="1" t="s">
        <v>16166</v>
      </c>
      <c r="R649" s="1" t="s">
        <v>13671</v>
      </c>
      <c r="S649" s="1" t="s">
        <v>647</v>
      </c>
      <c r="T649" s="1"/>
      <c r="U649" s="1"/>
      <c r="V649" s="1" t="s">
        <v>13679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4014</v>
      </c>
      <c r="F650" s="1" t="s">
        <v>4447</v>
      </c>
      <c r="G650" s="1" t="s">
        <v>6982</v>
      </c>
      <c r="H650" s="1" t="s">
        <v>8368</v>
      </c>
      <c r="I650" s="1" t="s">
        <v>9883</v>
      </c>
      <c r="J650" s="1"/>
      <c r="K650" s="1" t="s">
        <v>16152</v>
      </c>
      <c r="L650" s="1" t="s">
        <v>648</v>
      </c>
      <c r="M650" s="1" t="s">
        <v>11504</v>
      </c>
      <c r="N650" s="1" t="s">
        <v>12525</v>
      </c>
      <c r="O650" s="1" t="s">
        <v>648</v>
      </c>
      <c r="P650" s="1" t="s">
        <v>16166</v>
      </c>
      <c r="Q650" s="1" t="s">
        <v>16166</v>
      </c>
      <c r="R650" s="1" t="s">
        <v>13671</v>
      </c>
      <c r="S650" s="1" t="s">
        <v>648</v>
      </c>
      <c r="T650" s="1"/>
      <c r="U650" s="1"/>
      <c r="V650" s="1" t="s">
        <v>13679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4015</v>
      </c>
      <c r="F651" s="1" t="s">
        <v>5564</v>
      </c>
      <c r="G651" s="1" t="s">
        <v>6983</v>
      </c>
      <c r="H651" s="1" t="s">
        <v>8369</v>
      </c>
      <c r="I651" s="1" t="s">
        <v>9884</v>
      </c>
      <c r="J651" s="1"/>
      <c r="K651" s="1" t="s">
        <v>16152</v>
      </c>
      <c r="L651" s="1" t="s">
        <v>649</v>
      </c>
      <c r="M651" s="1" t="s">
        <v>11505</v>
      </c>
      <c r="N651" s="1" t="s">
        <v>12525</v>
      </c>
      <c r="O651" s="1" t="s">
        <v>649</v>
      </c>
      <c r="P651" s="1" t="s">
        <v>16166</v>
      </c>
      <c r="Q651" s="1" t="s">
        <v>16166</v>
      </c>
      <c r="R651" s="1" t="s">
        <v>13671</v>
      </c>
      <c r="S651" s="1" t="s">
        <v>649</v>
      </c>
      <c r="T651" s="1"/>
      <c r="U651" s="1"/>
      <c r="V651" s="1" t="s">
        <v>13679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4016</v>
      </c>
      <c r="F652" s="1" t="s">
        <v>5565</v>
      </c>
      <c r="G652" s="1" t="s">
        <v>6984</v>
      </c>
      <c r="H652" s="1" t="s">
        <v>8370</v>
      </c>
      <c r="I652" s="1" t="s">
        <v>9885</v>
      </c>
      <c r="J652" s="1"/>
      <c r="K652" s="1" t="s">
        <v>16152</v>
      </c>
      <c r="L652" s="1" t="s">
        <v>650</v>
      </c>
      <c r="M652" s="1" t="s">
        <v>11506</v>
      </c>
      <c r="N652" s="1" t="s">
        <v>12525</v>
      </c>
      <c r="O652" s="1" t="s">
        <v>650</v>
      </c>
      <c r="P652" s="1" t="s">
        <v>16166</v>
      </c>
      <c r="Q652" s="1" t="s">
        <v>16166</v>
      </c>
      <c r="R652" s="1" t="s">
        <v>13671</v>
      </c>
      <c r="S652" s="1" t="s">
        <v>650</v>
      </c>
      <c r="T652" s="1"/>
      <c r="U652" s="1"/>
      <c r="V652" s="1" t="s">
        <v>13679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4017</v>
      </c>
      <c r="F653" s="1" t="s">
        <v>5566</v>
      </c>
      <c r="G653" s="1" t="s">
        <v>6985</v>
      </c>
      <c r="H653" s="1" t="s">
        <v>8371</v>
      </c>
      <c r="I653" s="1" t="s">
        <v>9886</v>
      </c>
      <c r="J653" s="1"/>
      <c r="K653" s="1" t="s">
        <v>16152</v>
      </c>
      <c r="L653" s="1" t="s">
        <v>651</v>
      </c>
      <c r="M653" s="1" t="s">
        <v>11507</v>
      </c>
      <c r="N653" s="1" t="s">
        <v>12525</v>
      </c>
      <c r="O653" s="1" t="s">
        <v>651</v>
      </c>
      <c r="P653" s="1" t="s">
        <v>16166</v>
      </c>
      <c r="Q653" s="1" t="s">
        <v>16166</v>
      </c>
      <c r="R653" s="1" t="s">
        <v>13671</v>
      </c>
      <c r="S653" s="1" t="s">
        <v>651</v>
      </c>
      <c r="T653" s="1"/>
      <c r="U653" s="1"/>
      <c r="V653" s="1" t="s">
        <v>13679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4018</v>
      </c>
      <c r="F654" s="1" t="s">
        <v>5567</v>
      </c>
      <c r="G654" s="1" t="s">
        <v>6986</v>
      </c>
      <c r="H654" s="1" t="s">
        <v>8372</v>
      </c>
      <c r="I654" s="1" t="s">
        <v>9887</v>
      </c>
      <c r="J654" s="1"/>
      <c r="K654" s="1" t="s">
        <v>16152</v>
      </c>
      <c r="L654" s="1" t="s">
        <v>652</v>
      </c>
      <c r="M654" s="1" t="s">
        <v>11508</v>
      </c>
      <c r="N654" s="1" t="s">
        <v>12525</v>
      </c>
      <c r="O654" s="1" t="s">
        <v>652</v>
      </c>
      <c r="P654" s="1" t="s">
        <v>16166</v>
      </c>
      <c r="Q654" s="1" t="s">
        <v>16166</v>
      </c>
      <c r="R654" s="1" t="s">
        <v>13671</v>
      </c>
      <c r="S654" s="1" t="s">
        <v>652</v>
      </c>
      <c r="T654" s="1"/>
      <c r="U654" s="1"/>
      <c r="V654" s="1" t="s">
        <v>13679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4019</v>
      </c>
      <c r="F655" s="1" t="s">
        <v>5568</v>
      </c>
      <c r="G655" s="1" t="s">
        <v>6987</v>
      </c>
      <c r="H655" s="1" t="s">
        <v>8373</v>
      </c>
      <c r="I655" s="1" t="s">
        <v>9888</v>
      </c>
      <c r="J655" s="1"/>
      <c r="K655" s="1" t="s">
        <v>16152</v>
      </c>
      <c r="L655" s="1" t="s">
        <v>653</v>
      </c>
      <c r="M655" s="1" t="s">
        <v>11509</v>
      </c>
      <c r="N655" s="1" t="s">
        <v>12525</v>
      </c>
      <c r="O655" s="1" t="s">
        <v>653</v>
      </c>
      <c r="P655" s="1" t="s">
        <v>16166</v>
      </c>
      <c r="Q655" s="1" t="s">
        <v>16166</v>
      </c>
      <c r="R655" s="1" t="s">
        <v>13671</v>
      </c>
      <c r="S655" s="1" t="s">
        <v>653</v>
      </c>
      <c r="T655" s="1"/>
      <c r="U655" s="1"/>
      <c r="V655" s="1" t="s">
        <v>13679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4020</v>
      </c>
      <c r="F656" s="1" t="s">
        <v>5569</v>
      </c>
      <c r="G656" s="1" t="s">
        <v>6988</v>
      </c>
      <c r="H656" s="1" t="s">
        <v>8374</v>
      </c>
      <c r="I656" s="1" t="s">
        <v>9889</v>
      </c>
      <c r="J656" s="1"/>
      <c r="K656" s="1" t="s">
        <v>16152</v>
      </c>
      <c r="L656" s="1" t="s">
        <v>654</v>
      </c>
      <c r="M656" s="1" t="s">
        <v>11510</v>
      </c>
      <c r="N656" s="1" t="s">
        <v>12525</v>
      </c>
      <c r="O656" s="1" t="s">
        <v>654</v>
      </c>
      <c r="P656" s="1" t="s">
        <v>16166</v>
      </c>
      <c r="Q656" s="1" t="s">
        <v>16166</v>
      </c>
      <c r="R656" s="1" t="s">
        <v>13671</v>
      </c>
      <c r="S656" s="1" t="s">
        <v>654</v>
      </c>
      <c r="T656" s="1"/>
      <c r="U656" s="1"/>
      <c r="V656" s="1" t="s">
        <v>13679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4021</v>
      </c>
      <c r="F657" s="1" t="s">
        <v>5570</v>
      </c>
      <c r="G657" s="1" t="s">
        <v>6989</v>
      </c>
      <c r="H657" s="1" t="s">
        <v>4479</v>
      </c>
      <c r="I657" s="1" t="s">
        <v>9890</v>
      </c>
      <c r="J657" s="1"/>
      <c r="K657" s="1" t="s">
        <v>16152</v>
      </c>
      <c r="L657" s="1" t="s">
        <v>655</v>
      </c>
      <c r="M657" s="1" t="s">
        <v>11511</v>
      </c>
      <c r="N657" s="1" t="s">
        <v>12525</v>
      </c>
      <c r="O657" s="1" t="s">
        <v>655</v>
      </c>
      <c r="P657" s="1" t="s">
        <v>16166</v>
      </c>
      <c r="Q657" s="1" t="s">
        <v>16166</v>
      </c>
      <c r="R657" s="1" t="s">
        <v>13671</v>
      </c>
      <c r="S657" s="1" t="s">
        <v>655</v>
      </c>
      <c r="T657" s="1"/>
      <c r="U657" s="1"/>
      <c r="V657" s="1" t="s">
        <v>13679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4022</v>
      </c>
      <c r="F658" s="1" t="s">
        <v>5571</v>
      </c>
      <c r="G658" s="1" t="s">
        <v>6990</v>
      </c>
      <c r="H658" s="1" t="s">
        <v>8375</v>
      </c>
      <c r="I658" s="1" t="s">
        <v>9891</v>
      </c>
      <c r="J658" s="1"/>
      <c r="K658" s="1" t="s">
        <v>16152</v>
      </c>
      <c r="L658" s="1" t="s">
        <v>656</v>
      </c>
      <c r="M658" s="1" t="s">
        <v>11512</v>
      </c>
      <c r="N658" s="1" t="s">
        <v>12525</v>
      </c>
      <c r="O658" s="1" t="s">
        <v>656</v>
      </c>
      <c r="P658" s="1" t="s">
        <v>16166</v>
      </c>
      <c r="Q658" s="1" t="s">
        <v>16166</v>
      </c>
      <c r="R658" s="1" t="s">
        <v>13671</v>
      </c>
      <c r="S658" s="1" t="s">
        <v>656</v>
      </c>
      <c r="T658" s="1"/>
      <c r="U658" s="1"/>
      <c r="V658" s="1" t="s">
        <v>13679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4023</v>
      </c>
      <c r="F659" s="1" t="s">
        <v>5572</v>
      </c>
      <c r="G659" s="1" t="s">
        <v>6991</v>
      </c>
      <c r="H659" s="1" t="s">
        <v>8376</v>
      </c>
      <c r="I659" s="1" t="s">
        <v>9892</v>
      </c>
      <c r="J659" s="1"/>
      <c r="K659" s="1" t="s">
        <v>16152</v>
      </c>
      <c r="L659" s="1" t="s">
        <v>657</v>
      </c>
      <c r="M659" s="1" t="s">
        <v>11513</v>
      </c>
      <c r="N659" s="1" t="s">
        <v>12525</v>
      </c>
      <c r="O659" s="1" t="s">
        <v>657</v>
      </c>
      <c r="P659" s="1" t="s">
        <v>16166</v>
      </c>
      <c r="Q659" s="1" t="s">
        <v>16166</v>
      </c>
      <c r="R659" s="1" t="s">
        <v>13671</v>
      </c>
      <c r="S659" s="1" t="s">
        <v>657</v>
      </c>
      <c r="T659" s="1"/>
      <c r="U659" s="1"/>
      <c r="V659" s="1" t="s">
        <v>13679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4024</v>
      </c>
      <c r="F660" s="1" t="s">
        <v>5573</v>
      </c>
      <c r="G660" s="1" t="s">
        <v>6992</v>
      </c>
      <c r="H660" s="1" t="s">
        <v>8377</v>
      </c>
      <c r="I660" s="1" t="s">
        <v>9893</v>
      </c>
      <c r="J660" s="1"/>
      <c r="K660" s="1" t="s">
        <v>16152</v>
      </c>
      <c r="L660" s="1" t="s">
        <v>658</v>
      </c>
      <c r="M660" s="1" t="s">
        <v>11514</v>
      </c>
      <c r="N660" s="1" t="s">
        <v>12525</v>
      </c>
      <c r="O660" s="1" t="s">
        <v>658</v>
      </c>
      <c r="P660" s="1" t="s">
        <v>16166</v>
      </c>
      <c r="Q660" s="1" t="s">
        <v>16166</v>
      </c>
      <c r="R660" s="1" t="s">
        <v>13671</v>
      </c>
      <c r="S660" s="1" t="s">
        <v>658</v>
      </c>
      <c r="T660" s="1"/>
      <c r="U660" s="1"/>
      <c r="V660" s="1" t="s">
        <v>13679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4025</v>
      </c>
      <c r="F661" s="1" t="s">
        <v>5574</v>
      </c>
      <c r="G661" s="1" t="s">
        <v>6993</v>
      </c>
      <c r="H661" s="1" t="s">
        <v>8378</v>
      </c>
      <c r="I661" s="1" t="s">
        <v>9894</v>
      </c>
      <c r="J661" s="1"/>
      <c r="K661" s="1" t="s">
        <v>16152</v>
      </c>
      <c r="L661" s="1" t="s">
        <v>659</v>
      </c>
      <c r="M661" s="1" t="s">
        <v>11515</v>
      </c>
      <c r="N661" s="1" t="s">
        <v>12525</v>
      </c>
      <c r="O661" s="1" t="s">
        <v>659</v>
      </c>
      <c r="P661" s="1" t="s">
        <v>16166</v>
      </c>
      <c r="Q661" s="1" t="s">
        <v>16166</v>
      </c>
      <c r="R661" s="1" t="s">
        <v>13671</v>
      </c>
      <c r="S661" s="1" t="s">
        <v>659</v>
      </c>
      <c r="T661" s="1"/>
      <c r="U661" s="1"/>
      <c r="V661" s="1" t="s">
        <v>13679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4026</v>
      </c>
      <c r="F662" s="1" t="s">
        <v>5575</v>
      </c>
      <c r="G662" s="1" t="s">
        <v>6994</v>
      </c>
      <c r="H662" s="1" t="s">
        <v>8379</v>
      </c>
      <c r="I662" s="1" t="s">
        <v>9895</v>
      </c>
      <c r="J662" s="1"/>
      <c r="K662" s="1" t="s">
        <v>16152</v>
      </c>
      <c r="L662" s="1" t="s">
        <v>660</v>
      </c>
      <c r="M662" s="1" t="s">
        <v>11516</v>
      </c>
      <c r="N662" s="1" t="s">
        <v>12525</v>
      </c>
      <c r="O662" s="1" t="s">
        <v>660</v>
      </c>
      <c r="P662" s="1" t="s">
        <v>16166</v>
      </c>
      <c r="Q662" s="1" t="s">
        <v>16166</v>
      </c>
      <c r="R662" s="1" t="s">
        <v>13671</v>
      </c>
      <c r="S662" s="1" t="s">
        <v>660</v>
      </c>
      <c r="T662" s="1"/>
      <c r="U662" s="1"/>
      <c r="V662" s="1" t="s">
        <v>13679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4027</v>
      </c>
      <c r="F663" s="1" t="s">
        <v>5576</v>
      </c>
      <c r="G663" s="1" t="s">
        <v>5964</v>
      </c>
      <c r="H663" s="1" t="s">
        <v>8380</v>
      </c>
      <c r="I663" s="1" t="s">
        <v>9896</v>
      </c>
      <c r="J663" s="1"/>
      <c r="K663" s="1" t="s">
        <v>16152</v>
      </c>
      <c r="L663" s="1" t="s">
        <v>661</v>
      </c>
      <c r="M663" s="1" t="s">
        <v>11517</v>
      </c>
      <c r="N663" s="1" t="s">
        <v>12525</v>
      </c>
      <c r="O663" s="1" t="s">
        <v>661</v>
      </c>
      <c r="P663" s="1" t="s">
        <v>16166</v>
      </c>
      <c r="Q663" s="1" t="s">
        <v>16166</v>
      </c>
      <c r="R663" s="1" t="s">
        <v>13671</v>
      </c>
      <c r="S663" s="1" t="s">
        <v>661</v>
      </c>
      <c r="T663" s="1"/>
      <c r="U663" s="1"/>
      <c r="V663" s="1" t="s">
        <v>13679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4028</v>
      </c>
      <c r="F664" s="1" t="s">
        <v>5577</v>
      </c>
      <c r="G664" s="1" t="s">
        <v>6995</v>
      </c>
      <c r="H664" s="1" t="s">
        <v>8381</v>
      </c>
      <c r="I664" s="1" t="s">
        <v>9897</v>
      </c>
      <c r="J664" s="1"/>
      <c r="K664" s="1" t="s">
        <v>16152</v>
      </c>
      <c r="L664" s="1" t="s">
        <v>662</v>
      </c>
      <c r="M664" s="1" t="s">
        <v>11518</v>
      </c>
      <c r="N664" s="1" t="s">
        <v>12525</v>
      </c>
      <c r="O664" s="1" t="s">
        <v>662</v>
      </c>
      <c r="P664" s="1" t="s">
        <v>16166</v>
      </c>
      <c r="Q664" s="1" t="s">
        <v>16166</v>
      </c>
      <c r="R664" s="1" t="s">
        <v>13671</v>
      </c>
      <c r="S664" s="1" t="s">
        <v>662</v>
      </c>
      <c r="T664" s="1"/>
      <c r="U664" s="1"/>
      <c r="V664" s="1" t="s">
        <v>13679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4029</v>
      </c>
      <c r="F665" s="1" t="s">
        <v>5578</v>
      </c>
      <c r="G665" s="1" t="s">
        <v>6996</v>
      </c>
      <c r="H665" s="1" t="s">
        <v>5565</v>
      </c>
      <c r="I665" s="1" t="s">
        <v>9898</v>
      </c>
      <c r="J665" s="1"/>
      <c r="K665" s="1" t="s">
        <v>16152</v>
      </c>
      <c r="L665" s="1" t="s">
        <v>663</v>
      </c>
      <c r="M665" s="1" t="s">
        <v>11519</v>
      </c>
      <c r="N665" s="1" t="s">
        <v>12525</v>
      </c>
      <c r="O665" s="1" t="s">
        <v>663</v>
      </c>
      <c r="P665" s="1" t="s">
        <v>16166</v>
      </c>
      <c r="Q665" s="1" t="s">
        <v>16166</v>
      </c>
      <c r="R665" s="1" t="s">
        <v>13671</v>
      </c>
      <c r="S665" s="1" t="s">
        <v>663</v>
      </c>
      <c r="T665" s="1"/>
      <c r="U665" s="1"/>
      <c r="V665" s="1" t="s">
        <v>13679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4030</v>
      </c>
      <c r="F666" s="1" t="s">
        <v>5579</v>
      </c>
      <c r="G666" s="1" t="s">
        <v>6997</v>
      </c>
      <c r="H666" s="1" t="s">
        <v>8382</v>
      </c>
      <c r="I666" s="1" t="s">
        <v>9899</v>
      </c>
      <c r="J666" s="1"/>
      <c r="K666" s="1" t="s">
        <v>16152</v>
      </c>
      <c r="L666" s="1" t="s">
        <v>664</v>
      </c>
      <c r="M666" s="1" t="s">
        <v>11520</v>
      </c>
      <c r="N666" s="1" t="s">
        <v>12525</v>
      </c>
      <c r="O666" s="1" t="s">
        <v>664</v>
      </c>
      <c r="P666" s="1" t="s">
        <v>16166</v>
      </c>
      <c r="Q666" s="1" t="s">
        <v>16166</v>
      </c>
      <c r="R666" s="1" t="s">
        <v>13671</v>
      </c>
      <c r="S666" s="1" t="s">
        <v>664</v>
      </c>
      <c r="T666" s="1"/>
      <c r="U666" s="1"/>
      <c r="V666" s="1" t="s">
        <v>13679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4031</v>
      </c>
      <c r="F667" s="1" t="s">
        <v>5580</v>
      </c>
      <c r="G667" s="1" t="s">
        <v>5677</v>
      </c>
      <c r="H667" s="1" t="s">
        <v>8383</v>
      </c>
      <c r="I667" s="1" t="s">
        <v>9900</v>
      </c>
      <c r="J667" s="1"/>
      <c r="K667" s="1" t="s">
        <v>16152</v>
      </c>
      <c r="L667" s="1" t="s">
        <v>665</v>
      </c>
      <c r="M667" s="1" t="s">
        <v>11521</v>
      </c>
      <c r="N667" s="1" t="s">
        <v>12525</v>
      </c>
      <c r="O667" s="1" t="s">
        <v>665</v>
      </c>
      <c r="P667" s="1" t="s">
        <v>16166</v>
      </c>
      <c r="Q667" s="1" t="s">
        <v>16166</v>
      </c>
      <c r="R667" s="1" t="s">
        <v>13671</v>
      </c>
      <c r="S667" s="1" t="s">
        <v>665</v>
      </c>
      <c r="T667" s="1"/>
      <c r="U667" s="1"/>
      <c r="V667" s="1" t="s">
        <v>13679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4032</v>
      </c>
      <c r="F668" s="1" t="s">
        <v>4032</v>
      </c>
      <c r="G668" s="1" t="s">
        <v>6998</v>
      </c>
      <c r="H668" s="1" t="s">
        <v>8384</v>
      </c>
      <c r="I668" s="1" t="s">
        <v>9901</v>
      </c>
      <c r="J668" s="1"/>
      <c r="K668" s="1" t="s">
        <v>16152</v>
      </c>
      <c r="L668" s="1" t="s">
        <v>666</v>
      </c>
      <c r="M668" s="1" t="s">
        <v>11522</v>
      </c>
      <c r="N668" s="1" t="s">
        <v>12525</v>
      </c>
      <c r="O668" s="1" t="s">
        <v>666</v>
      </c>
      <c r="P668" s="1" t="s">
        <v>16166</v>
      </c>
      <c r="Q668" s="1" t="s">
        <v>16166</v>
      </c>
      <c r="R668" s="1" t="s">
        <v>13671</v>
      </c>
      <c r="S668" s="1" t="s">
        <v>666</v>
      </c>
      <c r="T668" s="1"/>
      <c r="U668" s="1"/>
      <c r="V668" s="1" t="s">
        <v>13679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4033</v>
      </c>
      <c r="F669" s="1" t="s">
        <v>4029</v>
      </c>
      <c r="G669" s="1" t="s">
        <v>6999</v>
      </c>
      <c r="H669" s="1" t="s">
        <v>8385</v>
      </c>
      <c r="I669" s="1" t="s">
        <v>9902</v>
      </c>
      <c r="J669" s="1"/>
      <c r="K669" s="1" t="s">
        <v>16152</v>
      </c>
      <c r="L669" s="1" t="s">
        <v>667</v>
      </c>
      <c r="M669" s="1" t="s">
        <v>11523</v>
      </c>
      <c r="N669" s="1" t="s">
        <v>12525</v>
      </c>
      <c r="O669" s="1" t="s">
        <v>667</v>
      </c>
      <c r="P669" s="1" t="s">
        <v>16166</v>
      </c>
      <c r="Q669" s="1" t="s">
        <v>16166</v>
      </c>
      <c r="R669" s="1" t="s">
        <v>13671</v>
      </c>
      <c r="S669" s="1" t="s">
        <v>667</v>
      </c>
      <c r="T669" s="1"/>
      <c r="U669" s="1"/>
      <c r="V669" s="1" t="s">
        <v>13679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4034</v>
      </c>
      <c r="F670" s="1" t="s">
        <v>5581</v>
      </c>
      <c r="G670" s="1" t="s">
        <v>7000</v>
      </c>
      <c r="H670" s="1" t="s">
        <v>8386</v>
      </c>
      <c r="I670" s="1" t="s">
        <v>9903</v>
      </c>
      <c r="J670" s="1"/>
      <c r="K670" s="1" t="s">
        <v>16152</v>
      </c>
      <c r="L670" s="1" t="s">
        <v>668</v>
      </c>
      <c r="M670" s="1" t="s">
        <v>11524</v>
      </c>
      <c r="N670" s="1" t="s">
        <v>12525</v>
      </c>
      <c r="O670" s="1" t="s">
        <v>668</v>
      </c>
      <c r="P670" s="1" t="s">
        <v>16166</v>
      </c>
      <c r="Q670" s="1" t="s">
        <v>16166</v>
      </c>
      <c r="R670" s="1" t="s">
        <v>13671</v>
      </c>
      <c r="S670" s="1" t="s">
        <v>668</v>
      </c>
      <c r="T670" s="1"/>
      <c r="U670" s="1"/>
      <c r="V670" s="1" t="s">
        <v>13679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4035</v>
      </c>
      <c r="F671" s="1" t="s">
        <v>5582</v>
      </c>
      <c r="G671" s="1" t="s">
        <v>4500</v>
      </c>
      <c r="H671" s="1" t="s">
        <v>8385</v>
      </c>
      <c r="I671" s="1" t="s">
        <v>9904</v>
      </c>
      <c r="J671" s="1"/>
      <c r="K671" s="1" t="s">
        <v>16152</v>
      </c>
      <c r="L671" s="1" t="s">
        <v>669</v>
      </c>
      <c r="M671" s="1" t="s">
        <v>11525</v>
      </c>
      <c r="N671" s="1" t="s">
        <v>12525</v>
      </c>
      <c r="O671" s="1" t="s">
        <v>669</v>
      </c>
      <c r="P671" s="1" t="s">
        <v>16166</v>
      </c>
      <c r="Q671" s="1" t="s">
        <v>16166</v>
      </c>
      <c r="R671" s="1" t="s">
        <v>13671</v>
      </c>
      <c r="S671" s="1" t="s">
        <v>669</v>
      </c>
      <c r="T671" s="1"/>
      <c r="U671" s="1"/>
      <c r="V671" s="1" t="s">
        <v>13679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4036</v>
      </c>
      <c r="F672" s="1" t="s">
        <v>5583</v>
      </c>
      <c r="G672" s="1" t="s">
        <v>7001</v>
      </c>
      <c r="H672" s="1" t="s">
        <v>8387</v>
      </c>
      <c r="I672" s="1" t="s">
        <v>9905</v>
      </c>
      <c r="J672" s="1"/>
      <c r="K672" s="1" t="s">
        <v>16152</v>
      </c>
      <c r="L672" s="1" t="s">
        <v>670</v>
      </c>
      <c r="M672" s="1" t="s">
        <v>11526</v>
      </c>
      <c r="N672" s="1" t="s">
        <v>12525</v>
      </c>
      <c r="O672" s="1" t="s">
        <v>670</v>
      </c>
      <c r="P672" s="1" t="s">
        <v>16166</v>
      </c>
      <c r="Q672" s="1" t="s">
        <v>16166</v>
      </c>
      <c r="R672" s="1" t="s">
        <v>13671</v>
      </c>
      <c r="S672" s="1" t="s">
        <v>670</v>
      </c>
      <c r="T672" s="1"/>
      <c r="U672" s="1"/>
      <c r="V672" s="1" t="s">
        <v>13679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4037</v>
      </c>
      <c r="F673" s="1" t="s">
        <v>5584</v>
      </c>
      <c r="G673" s="1" t="s">
        <v>4037</v>
      </c>
      <c r="H673" s="1" t="s">
        <v>8388</v>
      </c>
      <c r="I673" s="1" t="s">
        <v>9906</v>
      </c>
      <c r="J673" s="1"/>
      <c r="K673" s="1" t="s">
        <v>16152</v>
      </c>
      <c r="L673" s="1" t="s">
        <v>671</v>
      </c>
      <c r="M673" s="1" t="s">
        <v>11527</v>
      </c>
      <c r="N673" s="1" t="s">
        <v>12525</v>
      </c>
      <c r="O673" s="1" t="s">
        <v>671</v>
      </c>
      <c r="P673" s="1" t="s">
        <v>16166</v>
      </c>
      <c r="Q673" s="1" t="s">
        <v>16166</v>
      </c>
      <c r="R673" s="1" t="s">
        <v>13671</v>
      </c>
      <c r="S673" s="1" t="s">
        <v>671</v>
      </c>
      <c r="T673" s="1"/>
      <c r="U673" s="1"/>
      <c r="V673" s="1" t="s">
        <v>13679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4038</v>
      </c>
      <c r="F674" s="1" t="s">
        <v>5585</v>
      </c>
      <c r="G674" s="1" t="s">
        <v>7002</v>
      </c>
      <c r="H674" s="1" t="s">
        <v>8389</v>
      </c>
      <c r="I674" s="1" t="s">
        <v>9907</v>
      </c>
      <c r="J674" s="1"/>
      <c r="K674" s="1" t="s">
        <v>16152</v>
      </c>
      <c r="L674" s="1" t="s">
        <v>672</v>
      </c>
      <c r="M674" s="1" t="s">
        <v>11528</v>
      </c>
      <c r="N674" s="1" t="s">
        <v>12525</v>
      </c>
      <c r="O674" s="1" t="s">
        <v>672</v>
      </c>
      <c r="P674" s="1" t="s">
        <v>16166</v>
      </c>
      <c r="Q674" s="1" t="s">
        <v>16166</v>
      </c>
      <c r="R674" s="1" t="s">
        <v>13671</v>
      </c>
      <c r="S674" s="1" t="s">
        <v>672</v>
      </c>
      <c r="T674" s="1"/>
      <c r="U674" s="1"/>
      <c r="V674" s="1" t="s">
        <v>13679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4039</v>
      </c>
      <c r="F675" s="1" t="s">
        <v>5586</v>
      </c>
      <c r="G675" s="1" t="s">
        <v>7003</v>
      </c>
      <c r="H675" s="1" t="s">
        <v>8390</v>
      </c>
      <c r="I675" s="1" t="s">
        <v>9908</v>
      </c>
      <c r="J675" s="1"/>
      <c r="K675" s="1" t="s">
        <v>16152</v>
      </c>
      <c r="L675" s="1" t="s">
        <v>673</v>
      </c>
      <c r="M675" s="1" t="s">
        <v>11529</v>
      </c>
      <c r="N675" s="1" t="s">
        <v>12525</v>
      </c>
      <c r="O675" s="1" t="s">
        <v>673</v>
      </c>
      <c r="P675" s="1" t="s">
        <v>16166</v>
      </c>
      <c r="Q675" s="1" t="s">
        <v>16166</v>
      </c>
      <c r="R675" s="1" t="s">
        <v>13671</v>
      </c>
      <c r="S675" s="1" t="s">
        <v>673</v>
      </c>
      <c r="T675" s="1"/>
      <c r="U675" s="1"/>
      <c r="V675" s="1" t="s">
        <v>13679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4040</v>
      </c>
      <c r="F676" s="1" t="s">
        <v>5587</v>
      </c>
      <c r="G676" s="1" t="s">
        <v>7004</v>
      </c>
      <c r="H676" s="1" t="s">
        <v>8391</v>
      </c>
      <c r="I676" s="1" t="s">
        <v>9909</v>
      </c>
      <c r="J676" s="1"/>
      <c r="K676" s="1" t="s">
        <v>16152</v>
      </c>
      <c r="L676" s="1" t="s">
        <v>674</v>
      </c>
      <c r="M676" s="1" t="s">
        <v>11530</v>
      </c>
      <c r="N676" s="1" t="s">
        <v>12525</v>
      </c>
      <c r="O676" s="1" t="s">
        <v>674</v>
      </c>
      <c r="P676" s="1" t="s">
        <v>16166</v>
      </c>
      <c r="Q676" s="1" t="s">
        <v>16166</v>
      </c>
      <c r="R676" s="1" t="s">
        <v>13671</v>
      </c>
      <c r="S676" s="1" t="s">
        <v>674</v>
      </c>
      <c r="T676" s="1"/>
      <c r="U676" s="1"/>
      <c r="V676" s="1" t="s">
        <v>13679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4041</v>
      </c>
      <c r="F677" s="1" t="s">
        <v>5588</v>
      </c>
      <c r="G677" s="1" t="s">
        <v>7005</v>
      </c>
      <c r="H677" s="1" t="s">
        <v>8392</v>
      </c>
      <c r="I677" s="1" t="s">
        <v>9313</v>
      </c>
      <c r="J677" s="1"/>
      <c r="K677" s="1" t="s">
        <v>16152</v>
      </c>
      <c r="L677" s="1" t="s">
        <v>675</v>
      </c>
      <c r="M677" s="1" t="s">
        <v>11531</v>
      </c>
      <c r="N677" s="1" t="s">
        <v>12525</v>
      </c>
      <c r="O677" s="1" t="s">
        <v>675</v>
      </c>
      <c r="P677" s="1" t="s">
        <v>16166</v>
      </c>
      <c r="Q677" s="1" t="s">
        <v>16166</v>
      </c>
      <c r="R677" s="1" t="s">
        <v>13671</v>
      </c>
      <c r="S677" s="1" t="s">
        <v>675</v>
      </c>
      <c r="T677" s="1"/>
      <c r="U677" s="1"/>
      <c r="V677" s="1" t="s">
        <v>13679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4042</v>
      </c>
      <c r="F678" s="1" t="s">
        <v>5589</v>
      </c>
      <c r="G678" s="1" t="s">
        <v>4022</v>
      </c>
      <c r="H678" s="1" t="s">
        <v>8393</v>
      </c>
      <c r="I678" s="1" t="s">
        <v>9910</v>
      </c>
      <c r="J678" s="1"/>
      <c r="K678" s="1" t="s">
        <v>16152</v>
      </c>
      <c r="L678" s="1" t="s">
        <v>676</v>
      </c>
      <c r="M678" s="1" t="s">
        <v>11532</v>
      </c>
      <c r="N678" s="1" t="s">
        <v>12525</v>
      </c>
      <c r="O678" s="1" t="s">
        <v>676</v>
      </c>
      <c r="P678" s="1" t="s">
        <v>16166</v>
      </c>
      <c r="Q678" s="1" t="s">
        <v>16166</v>
      </c>
      <c r="R678" s="1" t="s">
        <v>13671</v>
      </c>
      <c r="S678" s="1" t="s">
        <v>676</v>
      </c>
      <c r="T678" s="1"/>
      <c r="U678" s="1"/>
      <c r="V678" s="1" t="s">
        <v>13679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4043</v>
      </c>
      <c r="F679" s="1" t="s">
        <v>5590</v>
      </c>
      <c r="G679" s="1" t="s">
        <v>7006</v>
      </c>
      <c r="H679" s="1" t="s">
        <v>8394</v>
      </c>
      <c r="I679" s="1" t="s">
        <v>9911</v>
      </c>
      <c r="J679" s="1"/>
      <c r="K679" s="1" t="s">
        <v>16152</v>
      </c>
      <c r="L679" s="1" t="s">
        <v>677</v>
      </c>
      <c r="M679" s="1" t="s">
        <v>11533</v>
      </c>
      <c r="N679" s="1" t="s">
        <v>12525</v>
      </c>
      <c r="O679" s="1" t="s">
        <v>677</v>
      </c>
      <c r="P679" s="1" t="s">
        <v>16166</v>
      </c>
      <c r="Q679" s="1" t="s">
        <v>16166</v>
      </c>
      <c r="R679" s="1" t="s">
        <v>13671</v>
      </c>
      <c r="S679" s="1" t="s">
        <v>677</v>
      </c>
      <c r="T679" s="1"/>
      <c r="U679" s="1"/>
      <c r="V679" s="1" t="s">
        <v>13679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4044</v>
      </c>
      <c r="F680" s="1" t="s">
        <v>5591</v>
      </c>
      <c r="G680" s="1" t="s">
        <v>7007</v>
      </c>
      <c r="H680" s="1" t="s">
        <v>8395</v>
      </c>
      <c r="I680" s="1" t="s">
        <v>9912</v>
      </c>
      <c r="J680" s="1"/>
      <c r="K680" s="1" t="s">
        <v>16152</v>
      </c>
      <c r="L680" s="1" t="s">
        <v>678</v>
      </c>
      <c r="M680" s="1" t="s">
        <v>11534</v>
      </c>
      <c r="N680" s="1" t="s">
        <v>12525</v>
      </c>
      <c r="O680" s="1" t="s">
        <v>678</v>
      </c>
      <c r="P680" s="1" t="s">
        <v>16166</v>
      </c>
      <c r="Q680" s="1" t="s">
        <v>16166</v>
      </c>
      <c r="R680" s="1" t="s">
        <v>13671</v>
      </c>
      <c r="S680" s="1" t="s">
        <v>678</v>
      </c>
      <c r="T680" s="1"/>
      <c r="U680" s="1"/>
      <c r="V680" s="1" t="s">
        <v>13679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4045</v>
      </c>
      <c r="F681" s="1" t="s">
        <v>5592</v>
      </c>
      <c r="G681" s="1" t="s">
        <v>7008</v>
      </c>
      <c r="H681" s="1" t="s">
        <v>8396</v>
      </c>
      <c r="I681" s="1" t="s">
        <v>9913</v>
      </c>
      <c r="J681" s="1"/>
      <c r="K681" s="1" t="s">
        <v>16152</v>
      </c>
      <c r="L681" s="1" t="s">
        <v>679</v>
      </c>
      <c r="M681" s="1" t="s">
        <v>11535</v>
      </c>
      <c r="N681" s="1" t="s">
        <v>12525</v>
      </c>
      <c r="O681" s="1" t="s">
        <v>679</v>
      </c>
      <c r="P681" s="1" t="s">
        <v>16166</v>
      </c>
      <c r="Q681" s="1" t="s">
        <v>16166</v>
      </c>
      <c r="R681" s="1" t="s">
        <v>13671</v>
      </c>
      <c r="S681" s="1" t="s">
        <v>679</v>
      </c>
      <c r="T681" s="1"/>
      <c r="U681" s="1"/>
      <c r="V681" s="1" t="s">
        <v>13679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4046</v>
      </c>
      <c r="F682" s="1" t="s">
        <v>5568</v>
      </c>
      <c r="G682" s="1" t="s">
        <v>7009</v>
      </c>
      <c r="H682" s="1" t="s">
        <v>8397</v>
      </c>
      <c r="I682" s="1" t="s">
        <v>9914</v>
      </c>
      <c r="J682" s="1"/>
      <c r="K682" s="1" t="s">
        <v>16152</v>
      </c>
      <c r="L682" s="1" t="s">
        <v>680</v>
      </c>
      <c r="M682" s="1" t="s">
        <v>11536</v>
      </c>
      <c r="N682" s="1" t="s">
        <v>12525</v>
      </c>
      <c r="O682" s="1" t="s">
        <v>680</v>
      </c>
      <c r="P682" s="1" t="s">
        <v>16166</v>
      </c>
      <c r="Q682" s="1" t="s">
        <v>16166</v>
      </c>
      <c r="R682" s="1" t="s">
        <v>13671</v>
      </c>
      <c r="S682" s="1" t="s">
        <v>680</v>
      </c>
      <c r="T682" s="1"/>
      <c r="U682" s="1"/>
      <c r="V682" s="1" t="s">
        <v>13679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4047</v>
      </c>
      <c r="F683" s="1" t="s">
        <v>5593</v>
      </c>
      <c r="G683" s="1" t="s">
        <v>7010</v>
      </c>
      <c r="H683" s="1" t="s">
        <v>8398</v>
      </c>
      <c r="I683" s="1" t="s">
        <v>9915</v>
      </c>
      <c r="J683" s="1"/>
      <c r="K683" s="1" t="s">
        <v>16152</v>
      </c>
      <c r="L683" s="1" t="s">
        <v>681</v>
      </c>
      <c r="M683" s="1" t="s">
        <v>11537</v>
      </c>
      <c r="N683" s="1" t="s">
        <v>12525</v>
      </c>
      <c r="O683" s="1" t="s">
        <v>681</v>
      </c>
      <c r="P683" s="1" t="s">
        <v>16166</v>
      </c>
      <c r="Q683" s="1" t="s">
        <v>16166</v>
      </c>
      <c r="R683" s="1" t="s">
        <v>13671</v>
      </c>
      <c r="S683" s="1" t="s">
        <v>681</v>
      </c>
      <c r="T683" s="1"/>
      <c r="U683" s="1"/>
      <c r="V683" s="1" t="s">
        <v>13679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4048</v>
      </c>
      <c r="F684" s="1" t="s">
        <v>5594</v>
      </c>
      <c r="G684" s="1" t="s">
        <v>7011</v>
      </c>
      <c r="H684" s="1" t="s">
        <v>8399</v>
      </c>
      <c r="I684" s="1" t="s">
        <v>9916</v>
      </c>
      <c r="J684" s="1"/>
      <c r="K684" s="1" t="s">
        <v>16152</v>
      </c>
      <c r="L684" s="1" t="s">
        <v>682</v>
      </c>
      <c r="M684" s="1" t="s">
        <v>11538</v>
      </c>
      <c r="N684" s="1" t="s">
        <v>12525</v>
      </c>
      <c r="O684" s="1" t="s">
        <v>682</v>
      </c>
      <c r="P684" s="1" t="s">
        <v>16166</v>
      </c>
      <c r="Q684" s="1" t="s">
        <v>16166</v>
      </c>
      <c r="R684" s="1" t="s">
        <v>13671</v>
      </c>
      <c r="S684" s="1" t="s">
        <v>682</v>
      </c>
      <c r="T684" s="1"/>
      <c r="U684" s="1"/>
      <c r="V684" s="1" t="s">
        <v>13679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4049</v>
      </c>
      <c r="F685" s="1" t="s">
        <v>5595</v>
      </c>
      <c r="G685" s="1" t="s">
        <v>7012</v>
      </c>
      <c r="H685" s="1" t="s">
        <v>8400</v>
      </c>
      <c r="I685" s="1" t="s">
        <v>9917</v>
      </c>
      <c r="J685" s="1"/>
      <c r="K685" s="1" t="s">
        <v>16152</v>
      </c>
      <c r="L685" s="1" t="s">
        <v>683</v>
      </c>
      <c r="M685" s="1" t="s">
        <v>11539</v>
      </c>
      <c r="N685" s="1" t="s">
        <v>12525</v>
      </c>
      <c r="O685" s="1" t="s">
        <v>683</v>
      </c>
      <c r="P685" s="1" t="s">
        <v>16166</v>
      </c>
      <c r="Q685" s="1" t="s">
        <v>16166</v>
      </c>
      <c r="R685" s="1" t="s">
        <v>13671</v>
      </c>
      <c r="S685" s="1" t="s">
        <v>683</v>
      </c>
      <c r="T685" s="1"/>
      <c r="U685" s="1"/>
      <c r="V685" s="1" t="s">
        <v>13679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4050</v>
      </c>
      <c r="F686" s="1" t="s">
        <v>5596</v>
      </c>
      <c r="G686" s="1" t="s">
        <v>7013</v>
      </c>
      <c r="H686" s="1" t="s">
        <v>8401</v>
      </c>
      <c r="I686" s="1" t="s">
        <v>9918</v>
      </c>
      <c r="J686" s="1"/>
      <c r="K686" s="1" t="s">
        <v>16152</v>
      </c>
      <c r="L686" s="1" t="s">
        <v>684</v>
      </c>
      <c r="M686" s="1" t="s">
        <v>11540</v>
      </c>
      <c r="N686" s="1" t="s">
        <v>12525</v>
      </c>
      <c r="O686" s="1" t="s">
        <v>684</v>
      </c>
      <c r="P686" s="1" t="s">
        <v>16166</v>
      </c>
      <c r="Q686" s="1" t="s">
        <v>16166</v>
      </c>
      <c r="R686" s="1" t="s">
        <v>13671</v>
      </c>
      <c r="S686" s="1" t="s">
        <v>684</v>
      </c>
      <c r="T686" s="1"/>
      <c r="U686" s="1"/>
      <c r="V686" s="1" t="s">
        <v>13679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4051</v>
      </c>
      <c r="F687" s="1" t="s">
        <v>5597</v>
      </c>
      <c r="G687" s="1" t="s">
        <v>7014</v>
      </c>
      <c r="H687" s="1" t="s">
        <v>8402</v>
      </c>
      <c r="I687" s="1" t="s">
        <v>9919</v>
      </c>
      <c r="J687" s="1"/>
      <c r="K687" s="1" t="s">
        <v>16152</v>
      </c>
      <c r="L687" s="1" t="s">
        <v>685</v>
      </c>
      <c r="M687" s="1" t="s">
        <v>11541</v>
      </c>
      <c r="N687" s="1" t="s">
        <v>12525</v>
      </c>
      <c r="O687" s="1" t="s">
        <v>685</v>
      </c>
      <c r="P687" s="1" t="s">
        <v>16166</v>
      </c>
      <c r="Q687" s="1" t="s">
        <v>16166</v>
      </c>
      <c r="R687" s="1" t="s">
        <v>13671</v>
      </c>
      <c r="S687" s="1" t="s">
        <v>685</v>
      </c>
      <c r="T687" s="1"/>
      <c r="U687" s="1"/>
      <c r="V687" s="1" t="s">
        <v>13679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4052</v>
      </c>
      <c r="F688" s="1" t="s">
        <v>5598</v>
      </c>
      <c r="G688" s="1" t="s">
        <v>7015</v>
      </c>
      <c r="H688" s="1" t="s">
        <v>8403</v>
      </c>
      <c r="I688" s="1" t="s">
        <v>9920</v>
      </c>
      <c r="J688" s="1"/>
      <c r="K688" s="1" t="s">
        <v>16152</v>
      </c>
      <c r="L688" s="1" t="s">
        <v>686</v>
      </c>
      <c r="M688" s="1" t="s">
        <v>11542</v>
      </c>
      <c r="N688" s="1" t="s">
        <v>12525</v>
      </c>
      <c r="O688" s="1" t="s">
        <v>686</v>
      </c>
      <c r="P688" s="1" t="s">
        <v>16166</v>
      </c>
      <c r="Q688" s="1" t="s">
        <v>16166</v>
      </c>
      <c r="R688" s="1" t="s">
        <v>13671</v>
      </c>
      <c r="S688" s="1" t="s">
        <v>686</v>
      </c>
      <c r="T688" s="1"/>
      <c r="U688" s="1"/>
      <c r="V688" s="1" t="s">
        <v>13679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4053</v>
      </c>
      <c r="F689" s="1" t="s">
        <v>5599</v>
      </c>
      <c r="G689" s="1" t="s">
        <v>7016</v>
      </c>
      <c r="H689" s="1" t="s">
        <v>8404</v>
      </c>
      <c r="I689" s="1" t="s">
        <v>9921</v>
      </c>
      <c r="J689" s="1"/>
      <c r="K689" s="1" t="s">
        <v>16152</v>
      </c>
      <c r="L689" s="1" t="s">
        <v>687</v>
      </c>
      <c r="M689" s="1" t="s">
        <v>11543</v>
      </c>
      <c r="N689" s="1" t="s">
        <v>12525</v>
      </c>
      <c r="O689" s="1" t="s">
        <v>687</v>
      </c>
      <c r="P689" s="1" t="s">
        <v>16166</v>
      </c>
      <c r="Q689" s="1" t="s">
        <v>16166</v>
      </c>
      <c r="R689" s="1" t="s">
        <v>13671</v>
      </c>
      <c r="S689" s="1" t="s">
        <v>687</v>
      </c>
      <c r="T689" s="1"/>
      <c r="U689" s="1"/>
      <c r="V689" s="1" t="s">
        <v>13679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4054</v>
      </c>
      <c r="F690" s="1" t="s">
        <v>5600</v>
      </c>
      <c r="G690" s="1" t="s">
        <v>7017</v>
      </c>
      <c r="H690" s="1" t="s">
        <v>8405</v>
      </c>
      <c r="I690" s="1" t="s">
        <v>9922</v>
      </c>
      <c r="J690" s="1"/>
      <c r="K690" s="1" t="s">
        <v>16152</v>
      </c>
      <c r="L690" s="1" t="s">
        <v>688</v>
      </c>
      <c r="M690" s="1" t="s">
        <v>11544</v>
      </c>
      <c r="N690" s="1" t="s">
        <v>12525</v>
      </c>
      <c r="O690" s="1" t="s">
        <v>688</v>
      </c>
      <c r="P690" s="1" t="s">
        <v>16166</v>
      </c>
      <c r="Q690" s="1" t="s">
        <v>16166</v>
      </c>
      <c r="R690" s="1" t="s">
        <v>13671</v>
      </c>
      <c r="S690" s="1" t="s">
        <v>688</v>
      </c>
      <c r="T690" s="1"/>
      <c r="U690" s="1"/>
      <c r="V690" s="1" t="s">
        <v>13679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4055</v>
      </c>
      <c r="F691" s="1" t="s">
        <v>5601</v>
      </c>
      <c r="G691" s="1" t="s">
        <v>7018</v>
      </c>
      <c r="H691" s="1" t="s">
        <v>8406</v>
      </c>
      <c r="I691" s="1" t="s">
        <v>9923</v>
      </c>
      <c r="J691" s="1"/>
      <c r="K691" s="1" t="s">
        <v>16152</v>
      </c>
      <c r="L691" s="1" t="s">
        <v>689</v>
      </c>
      <c r="M691" s="1" t="s">
        <v>11545</v>
      </c>
      <c r="N691" s="1" t="s">
        <v>12525</v>
      </c>
      <c r="O691" s="1" t="s">
        <v>689</v>
      </c>
      <c r="P691" s="1" t="s">
        <v>16166</v>
      </c>
      <c r="Q691" s="1" t="s">
        <v>16166</v>
      </c>
      <c r="R691" s="1" t="s">
        <v>13671</v>
      </c>
      <c r="S691" s="1" t="s">
        <v>689</v>
      </c>
      <c r="T691" s="1"/>
      <c r="U691" s="1"/>
      <c r="V691" s="1" t="s">
        <v>13679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4056</v>
      </c>
      <c r="F692" s="1" t="s">
        <v>5602</v>
      </c>
      <c r="G692" s="1" t="s">
        <v>7019</v>
      </c>
      <c r="H692" s="1" t="s">
        <v>8407</v>
      </c>
      <c r="I692" s="1" t="s">
        <v>9924</v>
      </c>
      <c r="J692" s="1"/>
      <c r="K692" s="1" t="s">
        <v>16152</v>
      </c>
      <c r="L692" s="1" t="s">
        <v>690</v>
      </c>
      <c r="M692" s="1" t="s">
        <v>11546</v>
      </c>
      <c r="N692" s="1" t="s">
        <v>12525</v>
      </c>
      <c r="O692" s="1" t="s">
        <v>690</v>
      </c>
      <c r="P692" s="1" t="s">
        <v>16166</v>
      </c>
      <c r="Q692" s="1" t="s">
        <v>16166</v>
      </c>
      <c r="R692" s="1" t="s">
        <v>13671</v>
      </c>
      <c r="S692" s="1" t="s">
        <v>690</v>
      </c>
      <c r="T692" s="1"/>
      <c r="U692" s="1"/>
      <c r="V692" s="1" t="s">
        <v>13679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4057</v>
      </c>
      <c r="F693" s="1" t="s">
        <v>5603</v>
      </c>
      <c r="G693" s="1" t="s">
        <v>7020</v>
      </c>
      <c r="H693" s="1" t="s">
        <v>8408</v>
      </c>
      <c r="I693" s="1" t="s">
        <v>9925</v>
      </c>
      <c r="J693" s="1"/>
      <c r="K693" s="1" t="s">
        <v>16152</v>
      </c>
      <c r="L693" s="1" t="s">
        <v>691</v>
      </c>
      <c r="M693" s="1" t="s">
        <v>10406</v>
      </c>
      <c r="N693" s="1" t="s">
        <v>12525</v>
      </c>
      <c r="O693" s="1" t="s">
        <v>691</v>
      </c>
      <c r="P693" s="1" t="s">
        <v>16166</v>
      </c>
      <c r="Q693" s="1" t="s">
        <v>16166</v>
      </c>
      <c r="R693" s="1" t="s">
        <v>13671</v>
      </c>
      <c r="S693" s="1" t="s">
        <v>691</v>
      </c>
      <c r="T693" s="1"/>
      <c r="U693" s="1"/>
      <c r="V693" s="1" t="s">
        <v>13679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4058</v>
      </c>
      <c r="F694" s="1" t="s">
        <v>5604</v>
      </c>
      <c r="G694" s="1" t="s">
        <v>7021</v>
      </c>
      <c r="H694" s="1" t="s">
        <v>8409</v>
      </c>
      <c r="I694" s="1" t="s">
        <v>9926</v>
      </c>
      <c r="J694" s="1"/>
      <c r="K694" s="1" t="s">
        <v>16152</v>
      </c>
      <c r="L694" s="1" t="s">
        <v>692</v>
      </c>
      <c r="M694" s="1" t="s">
        <v>11547</v>
      </c>
      <c r="N694" s="1" t="s">
        <v>12525</v>
      </c>
      <c r="O694" s="1" t="s">
        <v>692</v>
      </c>
      <c r="P694" s="1" t="s">
        <v>16166</v>
      </c>
      <c r="Q694" s="1" t="s">
        <v>16166</v>
      </c>
      <c r="R694" s="1" t="s">
        <v>13671</v>
      </c>
      <c r="S694" s="1" t="s">
        <v>692</v>
      </c>
      <c r="T694" s="1"/>
      <c r="U694" s="1"/>
      <c r="V694" s="1" t="s">
        <v>13679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4059</v>
      </c>
      <c r="F695" s="1" t="s">
        <v>5605</v>
      </c>
      <c r="G695" s="1" t="s">
        <v>7022</v>
      </c>
      <c r="H695" s="1" t="s">
        <v>8410</v>
      </c>
      <c r="I695" s="1" t="s">
        <v>9675</v>
      </c>
      <c r="J695" s="1"/>
      <c r="K695" s="1" t="s">
        <v>16152</v>
      </c>
      <c r="L695" s="1" t="s">
        <v>693</v>
      </c>
      <c r="M695" s="1" t="s">
        <v>11548</v>
      </c>
      <c r="N695" s="1" t="s">
        <v>12525</v>
      </c>
      <c r="O695" s="1" t="s">
        <v>693</v>
      </c>
      <c r="P695" s="1" t="s">
        <v>16166</v>
      </c>
      <c r="Q695" s="1" t="s">
        <v>16166</v>
      </c>
      <c r="R695" s="1" t="s">
        <v>13671</v>
      </c>
      <c r="S695" s="1" t="s">
        <v>693</v>
      </c>
      <c r="T695" s="1"/>
      <c r="U695" s="1"/>
      <c r="V695" s="1" t="s">
        <v>13679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4060</v>
      </c>
      <c r="F696" s="1" t="s">
        <v>5606</v>
      </c>
      <c r="G696" s="1" t="s">
        <v>7023</v>
      </c>
      <c r="H696" s="1" t="s">
        <v>5698</v>
      </c>
      <c r="I696" s="1" t="s">
        <v>9927</v>
      </c>
      <c r="J696" s="1"/>
      <c r="K696" s="1" t="s">
        <v>16152</v>
      </c>
      <c r="L696" s="1" t="s">
        <v>694</v>
      </c>
      <c r="M696" s="1" t="s">
        <v>11549</v>
      </c>
      <c r="N696" s="1" t="s">
        <v>12525</v>
      </c>
      <c r="O696" s="1" t="s">
        <v>694</v>
      </c>
      <c r="P696" s="1" t="s">
        <v>16166</v>
      </c>
      <c r="Q696" s="1" t="s">
        <v>16166</v>
      </c>
      <c r="R696" s="1" t="s">
        <v>13671</v>
      </c>
      <c r="S696" s="1" t="s">
        <v>694</v>
      </c>
      <c r="T696" s="1"/>
      <c r="U696" s="1"/>
      <c r="V696" s="1" t="s">
        <v>13679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4061</v>
      </c>
      <c r="F697" s="1" t="s">
        <v>5607</v>
      </c>
      <c r="G697" s="1" t="s">
        <v>7024</v>
      </c>
      <c r="H697" s="1" t="s">
        <v>8411</v>
      </c>
      <c r="I697" s="1" t="s">
        <v>9928</v>
      </c>
      <c r="J697" s="1"/>
      <c r="K697" s="1" t="s">
        <v>16152</v>
      </c>
      <c r="L697" s="1" t="s">
        <v>695</v>
      </c>
      <c r="M697" s="1" t="s">
        <v>11550</v>
      </c>
      <c r="N697" s="1" t="s">
        <v>12525</v>
      </c>
      <c r="O697" s="1" t="s">
        <v>695</v>
      </c>
      <c r="P697" s="1" t="s">
        <v>16166</v>
      </c>
      <c r="Q697" s="1" t="s">
        <v>16166</v>
      </c>
      <c r="R697" s="1" t="s">
        <v>13671</v>
      </c>
      <c r="S697" s="1" t="s">
        <v>695</v>
      </c>
      <c r="T697" s="1"/>
      <c r="U697" s="1"/>
      <c r="V697" s="1" t="s">
        <v>13679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4062</v>
      </c>
      <c r="F698" s="1" t="s">
        <v>5608</v>
      </c>
      <c r="G698" s="1" t="s">
        <v>5698</v>
      </c>
      <c r="H698" s="1" t="s">
        <v>8412</v>
      </c>
      <c r="I698" s="1" t="s">
        <v>9929</v>
      </c>
      <c r="J698" s="1"/>
      <c r="K698" s="1" t="s">
        <v>16152</v>
      </c>
      <c r="L698" s="1" t="s">
        <v>696</v>
      </c>
      <c r="M698" s="1" t="s">
        <v>11551</v>
      </c>
      <c r="N698" s="1" t="s">
        <v>12525</v>
      </c>
      <c r="O698" s="1" t="s">
        <v>696</v>
      </c>
      <c r="P698" s="1" t="s">
        <v>16167</v>
      </c>
      <c r="Q698" s="1" t="s">
        <v>16641</v>
      </c>
      <c r="R698" s="1" t="s">
        <v>13671</v>
      </c>
      <c r="S698" s="1" t="s">
        <v>696</v>
      </c>
      <c r="T698" s="1" t="s">
        <v>17156</v>
      </c>
      <c r="U698" s="1"/>
      <c r="V698" s="1" t="s">
        <v>13679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4063</v>
      </c>
      <c r="F699" s="1" t="s">
        <v>5609</v>
      </c>
      <c r="G699" s="1" t="s">
        <v>7025</v>
      </c>
      <c r="H699" s="1" t="s">
        <v>8413</v>
      </c>
      <c r="I699" s="1" t="s">
        <v>9930</v>
      </c>
      <c r="J699" s="1"/>
      <c r="K699" s="1" t="s">
        <v>16152</v>
      </c>
      <c r="L699" s="1" t="s">
        <v>697</v>
      </c>
      <c r="M699" s="1" t="s">
        <v>11552</v>
      </c>
      <c r="N699" s="1" t="s">
        <v>12525</v>
      </c>
      <c r="O699" s="1" t="s">
        <v>697</v>
      </c>
      <c r="P699" s="1" t="s">
        <v>16167</v>
      </c>
      <c r="Q699" s="1" t="s">
        <v>16642</v>
      </c>
      <c r="R699" s="1" t="s">
        <v>13671</v>
      </c>
      <c r="S699" s="1" t="s">
        <v>697</v>
      </c>
      <c r="T699" s="1"/>
      <c r="U699" s="1"/>
      <c r="V699" s="1" t="s">
        <v>13679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4064</v>
      </c>
      <c r="F700" s="1" t="s">
        <v>5610</v>
      </c>
      <c r="G700" s="1" t="s">
        <v>7026</v>
      </c>
      <c r="H700" s="1" t="s">
        <v>8414</v>
      </c>
      <c r="I700" s="1" t="s">
        <v>9931</v>
      </c>
      <c r="J700" s="1"/>
      <c r="K700" s="1" t="s">
        <v>16152</v>
      </c>
      <c r="L700" s="1" t="s">
        <v>698</v>
      </c>
      <c r="M700" s="1" t="s">
        <v>11553</v>
      </c>
      <c r="N700" s="1" t="s">
        <v>12525</v>
      </c>
      <c r="O700" s="1" t="s">
        <v>698</v>
      </c>
      <c r="P700" s="1" t="s">
        <v>16167</v>
      </c>
      <c r="Q700" s="1" t="s">
        <v>16643</v>
      </c>
      <c r="R700" s="1" t="s">
        <v>13671</v>
      </c>
      <c r="S700" s="1" t="s">
        <v>698</v>
      </c>
      <c r="T700" s="1"/>
      <c r="U700" s="1"/>
      <c r="V700" s="1" t="s">
        <v>13679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4051</v>
      </c>
      <c r="F701" s="1" t="s">
        <v>5611</v>
      </c>
      <c r="G701" s="1" t="s">
        <v>7027</v>
      </c>
      <c r="H701" s="1" t="s">
        <v>8415</v>
      </c>
      <c r="I701" s="1" t="s">
        <v>9932</v>
      </c>
      <c r="J701" s="1"/>
      <c r="K701" s="1" t="s">
        <v>16152</v>
      </c>
      <c r="L701" s="1" t="s">
        <v>699</v>
      </c>
      <c r="M701" s="1" t="s">
        <v>11554</v>
      </c>
      <c r="N701" s="1" t="s">
        <v>12525</v>
      </c>
      <c r="O701" s="1" t="s">
        <v>699</v>
      </c>
      <c r="P701" s="1" t="s">
        <v>16167</v>
      </c>
      <c r="Q701" s="1" t="s">
        <v>16644</v>
      </c>
      <c r="R701" s="1" t="s">
        <v>13671</v>
      </c>
      <c r="S701" s="1" t="s">
        <v>699</v>
      </c>
      <c r="T701" s="1"/>
      <c r="U701" s="1"/>
      <c r="V701" s="1" t="s">
        <v>13679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4065</v>
      </c>
      <c r="F702" s="1" t="s">
        <v>5612</v>
      </c>
      <c r="G702" s="1" t="s">
        <v>7028</v>
      </c>
      <c r="H702" s="1" t="s">
        <v>8416</v>
      </c>
      <c r="I702" s="1" t="s">
        <v>9933</v>
      </c>
      <c r="J702" s="1"/>
      <c r="K702" s="1" t="s">
        <v>16152</v>
      </c>
      <c r="L702" s="1" t="s">
        <v>700</v>
      </c>
      <c r="M702" s="1" t="s">
        <v>11555</v>
      </c>
      <c r="N702" s="1" t="s">
        <v>12525</v>
      </c>
      <c r="O702" s="1" t="s">
        <v>700</v>
      </c>
      <c r="P702" s="1" t="s">
        <v>16167</v>
      </c>
      <c r="Q702" s="1" t="s">
        <v>16645</v>
      </c>
      <c r="R702" s="1" t="s">
        <v>13671</v>
      </c>
      <c r="S702" s="1" t="s">
        <v>700</v>
      </c>
      <c r="T702" s="1"/>
      <c r="U702" s="1"/>
      <c r="V702" s="1" t="s">
        <v>13679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4066</v>
      </c>
      <c r="F703" s="1" t="s">
        <v>4066</v>
      </c>
      <c r="G703" s="1" t="s">
        <v>7029</v>
      </c>
      <c r="H703" s="1" t="s">
        <v>8417</v>
      </c>
      <c r="I703" s="1" t="s">
        <v>9934</v>
      </c>
      <c r="J703" s="1"/>
      <c r="K703" s="1" t="s">
        <v>16152</v>
      </c>
      <c r="L703" s="1" t="s">
        <v>701</v>
      </c>
      <c r="M703" s="1" t="s">
        <v>11556</v>
      </c>
      <c r="N703" s="1" t="s">
        <v>12525</v>
      </c>
      <c r="O703" s="1" t="s">
        <v>701</v>
      </c>
      <c r="P703" s="1" t="s">
        <v>16167</v>
      </c>
      <c r="Q703" s="1" t="s">
        <v>16646</v>
      </c>
      <c r="R703" s="1" t="s">
        <v>13671</v>
      </c>
      <c r="S703" s="1" t="s">
        <v>701</v>
      </c>
      <c r="T703" s="1"/>
      <c r="U703" s="1"/>
      <c r="V703" s="1" t="s">
        <v>13679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4067</v>
      </c>
      <c r="F704" s="1" t="s">
        <v>5613</v>
      </c>
      <c r="G704" s="1" t="s">
        <v>7030</v>
      </c>
      <c r="H704" s="1" t="s">
        <v>8418</v>
      </c>
      <c r="I704" s="1" t="s">
        <v>9935</v>
      </c>
      <c r="J704" s="1"/>
      <c r="K704" s="1" t="s">
        <v>16152</v>
      </c>
      <c r="L704" s="1" t="s">
        <v>702</v>
      </c>
      <c r="M704" s="1" t="s">
        <v>11557</v>
      </c>
      <c r="N704" s="1" t="s">
        <v>12525</v>
      </c>
      <c r="O704" s="1" t="s">
        <v>702</v>
      </c>
      <c r="P704" s="1" t="s">
        <v>16167</v>
      </c>
      <c r="Q704" s="1" t="s">
        <v>16647</v>
      </c>
      <c r="R704" s="1" t="s">
        <v>13671</v>
      </c>
      <c r="S704" s="1" t="s">
        <v>702</v>
      </c>
      <c r="T704" s="1"/>
      <c r="U704" s="1"/>
      <c r="V704" s="1" t="s">
        <v>13679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4068</v>
      </c>
      <c r="F705" s="1" t="s">
        <v>5614</v>
      </c>
      <c r="G705" s="1" t="s">
        <v>7031</v>
      </c>
      <c r="H705" s="1" t="s">
        <v>8419</v>
      </c>
      <c r="I705" s="1" t="s">
        <v>9936</v>
      </c>
      <c r="J705" s="1"/>
      <c r="K705" s="1" t="s">
        <v>16152</v>
      </c>
      <c r="L705" s="1" t="s">
        <v>703</v>
      </c>
      <c r="M705" s="1" t="s">
        <v>11558</v>
      </c>
      <c r="N705" s="1" t="s">
        <v>12525</v>
      </c>
      <c r="O705" s="1" t="s">
        <v>703</v>
      </c>
      <c r="P705" s="1" t="s">
        <v>16167</v>
      </c>
      <c r="Q705" s="1" t="s">
        <v>16648</v>
      </c>
      <c r="R705" s="1" t="s">
        <v>13671</v>
      </c>
      <c r="S705" s="1" t="s">
        <v>703</v>
      </c>
      <c r="T705" s="1"/>
      <c r="U705" s="1"/>
      <c r="V705" s="1" t="s">
        <v>13679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4069</v>
      </c>
      <c r="F706" s="1" t="s">
        <v>4069</v>
      </c>
      <c r="G706" s="1" t="s">
        <v>7032</v>
      </c>
      <c r="H706" s="1" t="s">
        <v>8420</v>
      </c>
      <c r="I706" s="1" t="s">
        <v>9937</v>
      </c>
      <c r="J706" s="1"/>
      <c r="K706" s="1" t="s">
        <v>16152</v>
      </c>
      <c r="L706" s="1" t="s">
        <v>704</v>
      </c>
      <c r="M706" s="1" t="s">
        <v>11559</v>
      </c>
      <c r="N706" s="1" t="s">
        <v>12525</v>
      </c>
      <c r="O706" s="1" t="s">
        <v>704</v>
      </c>
      <c r="P706" s="1" t="s">
        <v>16167</v>
      </c>
      <c r="Q706" s="1" t="s">
        <v>16649</v>
      </c>
      <c r="R706" s="1" t="s">
        <v>13671</v>
      </c>
      <c r="S706" s="1" t="s">
        <v>704</v>
      </c>
      <c r="T706" s="1"/>
      <c r="U706" s="1"/>
      <c r="V706" s="1" t="s">
        <v>13679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4070</v>
      </c>
      <c r="F707" s="1" t="s">
        <v>5615</v>
      </c>
      <c r="G707" s="1" t="s">
        <v>7033</v>
      </c>
      <c r="H707" s="1" t="s">
        <v>7084</v>
      </c>
      <c r="I707" s="1" t="s">
        <v>9938</v>
      </c>
      <c r="J707" s="1"/>
      <c r="K707" s="1" t="s">
        <v>16152</v>
      </c>
      <c r="L707" s="1" t="s">
        <v>705</v>
      </c>
      <c r="M707" s="1" t="s">
        <v>11560</v>
      </c>
      <c r="N707" s="1" t="s">
        <v>12525</v>
      </c>
      <c r="O707" s="1" t="s">
        <v>705</v>
      </c>
      <c r="P707" s="1" t="s">
        <v>16167</v>
      </c>
      <c r="Q707" s="1" t="s">
        <v>16650</v>
      </c>
      <c r="R707" s="1" t="s">
        <v>13671</v>
      </c>
      <c r="S707" s="1" t="s">
        <v>705</v>
      </c>
      <c r="T707" s="1"/>
      <c r="U707" s="1"/>
      <c r="V707" s="1" t="s">
        <v>13679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4071</v>
      </c>
      <c r="F708" s="1" t="s">
        <v>5616</v>
      </c>
      <c r="G708" s="1" t="s">
        <v>7034</v>
      </c>
      <c r="H708" s="1" t="s">
        <v>8421</v>
      </c>
      <c r="I708" s="1" t="s">
        <v>9939</v>
      </c>
      <c r="J708" s="1"/>
      <c r="K708" s="1" t="s">
        <v>16152</v>
      </c>
      <c r="L708" s="1" t="s">
        <v>706</v>
      </c>
      <c r="M708" s="1" t="s">
        <v>11561</v>
      </c>
      <c r="N708" s="1" t="s">
        <v>12525</v>
      </c>
      <c r="O708" s="1" t="s">
        <v>706</v>
      </c>
      <c r="P708" s="1" t="s">
        <v>16167</v>
      </c>
      <c r="Q708" s="1" t="s">
        <v>16651</v>
      </c>
      <c r="R708" s="1" t="s">
        <v>13671</v>
      </c>
      <c r="S708" s="1" t="s">
        <v>706</v>
      </c>
      <c r="T708" s="1"/>
      <c r="U708" s="1"/>
      <c r="V708" s="1" t="s">
        <v>13679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4072</v>
      </c>
      <c r="F709" s="1" t="s">
        <v>5617</v>
      </c>
      <c r="G709" s="1" t="s">
        <v>7035</v>
      </c>
      <c r="H709" s="1" t="s">
        <v>7033</v>
      </c>
      <c r="I709" s="1" t="s">
        <v>9940</v>
      </c>
      <c r="J709" s="1"/>
      <c r="K709" s="1" t="s">
        <v>16152</v>
      </c>
      <c r="L709" s="1" t="s">
        <v>707</v>
      </c>
      <c r="M709" s="1" t="s">
        <v>11562</v>
      </c>
      <c r="N709" s="1" t="s">
        <v>12525</v>
      </c>
      <c r="O709" s="1" t="s">
        <v>707</v>
      </c>
      <c r="P709" s="1" t="s">
        <v>16167</v>
      </c>
      <c r="Q709" s="1" t="s">
        <v>16652</v>
      </c>
      <c r="R709" s="1" t="s">
        <v>13671</v>
      </c>
      <c r="S709" s="1" t="s">
        <v>707</v>
      </c>
      <c r="T709" s="1"/>
      <c r="U709" s="1"/>
      <c r="V709" s="1" t="s">
        <v>13679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4073</v>
      </c>
      <c r="F710" s="1" t="s">
        <v>5618</v>
      </c>
      <c r="G710" s="1" t="s">
        <v>7036</v>
      </c>
      <c r="H710" s="1" t="s">
        <v>8422</v>
      </c>
      <c r="I710" s="1" t="s">
        <v>9941</v>
      </c>
      <c r="J710" s="1"/>
      <c r="K710" s="1" t="s">
        <v>16152</v>
      </c>
      <c r="L710" s="1" t="s">
        <v>708</v>
      </c>
      <c r="M710" s="1" t="s">
        <v>11563</v>
      </c>
      <c r="N710" s="1" t="s">
        <v>12525</v>
      </c>
      <c r="O710" s="1" t="s">
        <v>708</v>
      </c>
      <c r="P710" s="1" t="s">
        <v>16167</v>
      </c>
      <c r="Q710" s="1" t="s">
        <v>16653</v>
      </c>
      <c r="R710" s="1" t="s">
        <v>13671</v>
      </c>
      <c r="S710" s="1" t="s">
        <v>708</v>
      </c>
      <c r="T710" s="1"/>
      <c r="U710" s="1"/>
      <c r="V710" s="1" t="s">
        <v>13679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4074</v>
      </c>
      <c r="F711" s="1" t="s">
        <v>5619</v>
      </c>
      <c r="G711" s="1" t="s">
        <v>7037</v>
      </c>
      <c r="H711" s="1" t="s">
        <v>7118</v>
      </c>
      <c r="I711" s="1" t="s">
        <v>9942</v>
      </c>
      <c r="J711" s="1"/>
      <c r="K711" s="1" t="s">
        <v>16152</v>
      </c>
      <c r="L711" s="1" t="s">
        <v>709</v>
      </c>
      <c r="M711" s="1" t="s">
        <v>11564</v>
      </c>
      <c r="N711" s="1" t="s">
        <v>12525</v>
      </c>
      <c r="O711" s="1" t="s">
        <v>709</v>
      </c>
      <c r="P711" s="1" t="s">
        <v>16168</v>
      </c>
      <c r="Q711" s="1" t="s">
        <v>16168</v>
      </c>
      <c r="R711" s="1" t="s">
        <v>13671</v>
      </c>
      <c r="S711" s="1" t="s">
        <v>709</v>
      </c>
      <c r="T711" s="1"/>
      <c r="U711" s="1" t="s">
        <v>17173</v>
      </c>
      <c r="V711" s="1" t="s">
        <v>13679</v>
      </c>
      <c r="W711" s="1" t="s">
        <v>709</v>
      </c>
      <c r="X711" s="1"/>
      <c r="Y711" t="s">
        <v>17199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4075</v>
      </c>
      <c r="F712" s="1" t="s">
        <v>3950</v>
      </c>
      <c r="G712" s="1" t="s">
        <v>7038</v>
      </c>
      <c r="H712" s="1" t="s">
        <v>8423</v>
      </c>
      <c r="I712" s="1" t="s">
        <v>9943</v>
      </c>
      <c r="J712" s="1"/>
      <c r="K712" s="1" t="s">
        <v>16152</v>
      </c>
      <c r="L712" s="1" t="s">
        <v>710</v>
      </c>
      <c r="M712" s="1" t="s">
        <v>11565</v>
      </c>
      <c r="N712" s="1" t="s">
        <v>12525</v>
      </c>
      <c r="O712" s="1" t="s">
        <v>710</v>
      </c>
      <c r="P712" s="1" t="s">
        <v>16168</v>
      </c>
      <c r="Q712" s="1" t="s">
        <v>16168</v>
      </c>
      <c r="R712" s="1" t="s">
        <v>13671</v>
      </c>
      <c r="S712" s="1" t="s">
        <v>710</v>
      </c>
      <c r="T712" s="1"/>
      <c r="U712" s="1"/>
      <c r="V712" s="1" t="s">
        <v>13679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4076</v>
      </c>
      <c r="F713" s="1" t="s">
        <v>5620</v>
      </c>
      <c r="G713" s="1" t="s">
        <v>7039</v>
      </c>
      <c r="H713" s="1" t="s">
        <v>8424</v>
      </c>
      <c r="I713" s="1" t="s">
        <v>9944</v>
      </c>
      <c r="J713" s="1"/>
      <c r="K713" s="1" t="s">
        <v>16152</v>
      </c>
      <c r="L713" s="1" t="s">
        <v>711</v>
      </c>
      <c r="M713" s="1" t="s">
        <v>11566</v>
      </c>
      <c r="N713" s="1" t="s">
        <v>12525</v>
      </c>
      <c r="O713" s="1" t="s">
        <v>711</v>
      </c>
      <c r="P713" s="1" t="s">
        <v>16168</v>
      </c>
      <c r="Q713" s="1" t="s">
        <v>16168</v>
      </c>
      <c r="R713" s="1" t="s">
        <v>13671</v>
      </c>
      <c r="S713" s="1" t="s">
        <v>711</v>
      </c>
      <c r="T713" s="1"/>
      <c r="U713" s="1"/>
      <c r="V713" s="1" t="s">
        <v>13679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4077</v>
      </c>
      <c r="F714" s="1" t="s">
        <v>3902</v>
      </c>
      <c r="G714" s="1" t="s">
        <v>7040</v>
      </c>
      <c r="H714" s="1" t="s">
        <v>7259</v>
      </c>
      <c r="I714" s="1" t="s">
        <v>9945</v>
      </c>
      <c r="J714" s="1"/>
      <c r="K714" s="1" t="s">
        <v>16152</v>
      </c>
      <c r="L714" s="1" t="s">
        <v>712</v>
      </c>
      <c r="M714" s="1" t="s">
        <v>11567</v>
      </c>
      <c r="N714" s="1" t="s">
        <v>12525</v>
      </c>
      <c r="O714" s="1" t="s">
        <v>712</v>
      </c>
      <c r="P714" s="1" t="s">
        <v>16168</v>
      </c>
      <c r="Q714" s="1" t="s">
        <v>16168</v>
      </c>
      <c r="R714" s="1" t="s">
        <v>13671</v>
      </c>
      <c r="S714" s="1" t="s">
        <v>712</v>
      </c>
      <c r="T714" s="1"/>
      <c r="U714" s="1"/>
      <c r="V714" s="1" t="s">
        <v>13679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4078</v>
      </c>
      <c r="F715" s="1" t="s">
        <v>5621</v>
      </c>
      <c r="G715" s="1" t="s">
        <v>7041</v>
      </c>
      <c r="H715" s="1" t="s">
        <v>8425</v>
      </c>
      <c r="I715" s="1" t="s">
        <v>9946</v>
      </c>
      <c r="J715" s="1"/>
      <c r="K715" s="1" t="s">
        <v>16152</v>
      </c>
      <c r="L715" s="1" t="s">
        <v>713</v>
      </c>
      <c r="M715" s="1" t="s">
        <v>11568</v>
      </c>
      <c r="N715" s="1" t="s">
        <v>12525</v>
      </c>
      <c r="O715" s="1" t="s">
        <v>713</v>
      </c>
      <c r="P715" s="1" t="s">
        <v>16168</v>
      </c>
      <c r="Q715" s="1" t="s">
        <v>16168</v>
      </c>
      <c r="R715" s="1" t="s">
        <v>13671</v>
      </c>
      <c r="S715" s="1" t="s">
        <v>713</v>
      </c>
      <c r="T715" s="1"/>
      <c r="U715" s="1"/>
      <c r="V715" s="1" t="s">
        <v>13679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4079</v>
      </c>
      <c r="F716" s="1" t="s">
        <v>5622</v>
      </c>
      <c r="G716" s="1" t="s">
        <v>7042</v>
      </c>
      <c r="H716" s="1" t="s">
        <v>8426</v>
      </c>
      <c r="I716" s="1" t="s">
        <v>9947</v>
      </c>
      <c r="J716" s="1"/>
      <c r="K716" s="1" t="s">
        <v>16152</v>
      </c>
      <c r="L716" s="1" t="s">
        <v>714</v>
      </c>
      <c r="M716" s="1" t="s">
        <v>11569</v>
      </c>
      <c r="N716" s="1" t="s">
        <v>12525</v>
      </c>
      <c r="O716" s="1" t="s">
        <v>714</v>
      </c>
      <c r="P716" s="1" t="s">
        <v>16168</v>
      </c>
      <c r="Q716" s="1" t="s">
        <v>16168</v>
      </c>
      <c r="R716" s="1" t="s">
        <v>13671</v>
      </c>
      <c r="S716" s="1" t="s">
        <v>714</v>
      </c>
      <c r="T716" s="1"/>
      <c r="U716" s="1"/>
      <c r="V716" s="1" t="s">
        <v>13679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4080</v>
      </c>
      <c r="F717" s="1" t="s">
        <v>5623</v>
      </c>
      <c r="G717" s="1" t="s">
        <v>7043</v>
      </c>
      <c r="H717" s="1" t="s">
        <v>8427</v>
      </c>
      <c r="I717" s="1" t="s">
        <v>9948</v>
      </c>
      <c r="J717" s="1"/>
      <c r="K717" s="1" t="s">
        <v>16152</v>
      </c>
      <c r="L717" s="1" t="s">
        <v>715</v>
      </c>
      <c r="M717" s="1" t="s">
        <v>11570</v>
      </c>
      <c r="N717" s="1" t="s">
        <v>12525</v>
      </c>
      <c r="O717" s="1" t="s">
        <v>715</v>
      </c>
      <c r="P717" s="1" t="s">
        <v>16168</v>
      </c>
      <c r="Q717" s="1" t="s">
        <v>16168</v>
      </c>
      <c r="R717" s="1" t="s">
        <v>13671</v>
      </c>
      <c r="S717" s="1" t="s">
        <v>715</v>
      </c>
      <c r="T717" s="1"/>
      <c r="U717" s="1"/>
      <c r="V717" s="1" t="s">
        <v>13679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4081</v>
      </c>
      <c r="F718" s="1" t="s">
        <v>5624</v>
      </c>
      <c r="G718" s="1" t="s">
        <v>7044</v>
      </c>
      <c r="H718" s="1" t="s">
        <v>5633</v>
      </c>
      <c r="I718" s="1" t="s">
        <v>9949</v>
      </c>
      <c r="J718" s="1"/>
      <c r="K718" s="1" t="s">
        <v>16152</v>
      </c>
      <c r="L718" s="1" t="s">
        <v>716</v>
      </c>
      <c r="M718" s="1" t="s">
        <v>11571</v>
      </c>
      <c r="N718" s="1" t="s">
        <v>12525</v>
      </c>
      <c r="O718" s="1" t="s">
        <v>716</v>
      </c>
      <c r="P718" s="1" t="s">
        <v>16168</v>
      </c>
      <c r="Q718" s="1" t="s">
        <v>16168</v>
      </c>
      <c r="R718" s="1" t="s">
        <v>13671</v>
      </c>
      <c r="S718" s="1" t="s">
        <v>716</v>
      </c>
      <c r="T718" s="1"/>
      <c r="U718" s="1"/>
      <c r="V718" s="1" t="s">
        <v>13679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4082</v>
      </c>
      <c r="F719" s="1" t="s">
        <v>5625</v>
      </c>
      <c r="G719" s="1" t="s">
        <v>6918</v>
      </c>
      <c r="H719" s="1" t="s">
        <v>5541</v>
      </c>
      <c r="I719" s="1" t="s">
        <v>9950</v>
      </c>
      <c r="J719" s="1"/>
      <c r="K719" s="1" t="s">
        <v>16152</v>
      </c>
      <c r="L719" s="1" t="s">
        <v>717</v>
      </c>
      <c r="M719" s="1" t="s">
        <v>11572</v>
      </c>
      <c r="N719" s="1" t="s">
        <v>12525</v>
      </c>
      <c r="O719" s="1" t="s">
        <v>717</v>
      </c>
      <c r="P719" s="1" t="s">
        <v>16168</v>
      </c>
      <c r="Q719" s="1" t="s">
        <v>16168</v>
      </c>
      <c r="R719" s="1" t="s">
        <v>13671</v>
      </c>
      <c r="S719" s="1" t="s">
        <v>717</v>
      </c>
      <c r="T719" s="1"/>
      <c r="U719" s="1"/>
      <c r="V719" s="1" t="s">
        <v>13679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4083</v>
      </c>
      <c r="F720" s="1" t="s">
        <v>5626</v>
      </c>
      <c r="G720" s="1" t="s">
        <v>7045</v>
      </c>
      <c r="H720" s="1" t="s">
        <v>8428</v>
      </c>
      <c r="I720" s="1" t="s">
        <v>9951</v>
      </c>
      <c r="J720" s="1"/>
      <c r="K720" s="1" t="s">
        <v>16152</v>
      </c>
      <c r="L720" s="1" t="s">
        <v>718</v>
      </c>
      <c r="M720" s="1" t="s">
        <v>11573</v>
      </c>
      <c r="N720" s="1" t="s">
        <v>12525</v>
      </c>
      <c r="O720" s="1" t="s">
        <v>718</v>
      </c>
      <c r="P720" s="1" t="s">
        <v>16168</v>
      </c>
      <c r="Q720" s="1" t="s">
        <v>16168</v>
      </c>
      <c r="R720" s="1" t="s">
        <v>13671</v>
      </c>
      <c r="S720" s="1" t="s">
        <v>718</v>
      </c>
      <c r="T720" s="1"/>
      <c r="U720" s="1"/>
      <c r="V720" s="1" t="s">
        <v>13679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4084</v>
      </c>
      <c r="F721" s="1" t="s">
        <v>5627</v>
      </c>
      <c r="G721" s="1" t="s">
        <v>7046</v>
      </c>
      <c r="H721" s="1" t="s">
        <v>8429</v>
      </c>
      <c r="I721" s="1" t="s">
        <v>9952</v>
      </c>
      <c r="J721" s="1"/>
      <c r="K721" s="1" t="s">
        <v>16152</v>
      </c>
      <c r="L721" s="1" t="s">
        <v>719</v>
      </c>
      <c r="M721" s="1" t="s">
        <v>11574</v>
      </c>
      <c r="N721" s="1" t="s">
        <v>12525</v>
      </c>
      <c r="O721" s="1" t="s">
        <v>719</v>
      </c>
      <c r="P721" s="1" t="s">
        <v>16169</v>
      </c>
      <c r="Q721" s="1" t="s">
        <v>16654</v>
      </c>
      <c r="R721" s="1" t="s">
        <v>13671</v>
      </c>
      <c r="S721" s="1" t="s">
        <v>719</v>
      </c>
      <c r="T721" s="1" t="s">
        <v>17157</v>
      </c>
      <c r="U721" s="1"/>
      <c r="V721" s="1" t="s">
        <v>13679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4085</v>
      </c>
      <c r="F722" s="1" t="s">
        <v>5628</v>
      </c>
      <c r="G722" s="1" t="s">
        <v>7047</v>
      </c>
      <c r="H722" s="1" t="s">
        <v>8430</v>
      </c>
      <c r="I722" s="1" t="s">
        <v>9953</v>
      </c>
      <c r="J722" s="1"/>
      <c r="K722" s="1" t="s">
        <v>16152</v>
      </c>
      <c r="L722" s="1" t="s">
        <v>720</v>
      </c>
      <c r="M722" s="1" t="s">
        <v>11575</v>
      </c>
      <c r="N722" s="1" t="s">
        <v>12525</v>
      </c>
      <c r="O722" s="1" t="s">
        <v>720</v>
      </c>
      <c r="P722" s="1" t="s">
        <v>16169</v>
      </c>
      <c r="Q722" s="1" t="s">
        <v>16655</v>
      </c>
      <c r="R722" s="1" t="s">
        <v>13671</v>
      </c>
      <c r="S722" s="1" t="s">
        <v>720</v>
      </c>
      <c r="T722" s="1"/>
      <c r="U722" s="1"/>
      <c r="V722" s="1" t="s">
        <v>13679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4086</v>
      </c>
      <c r="F723" s="1" t="s">
        <v>5629</v>
      </c>
      <c r="G723" s="1" t="s">
        <v>7048</v>
      </c>
      <c r="H723" s="1" t="s">
        <v>8431</v>
      </c>
      <c r="I723" s="1" t="s">
        <v>9954</v>
      </c>
      <c r="J723" s="1"/>
      <c r="K723" s="1" t="s">
        <v>16152</v>
      </c>
      <c r="L723" s="1" t="s">
        <v>721</v>
      </c>
      <c r="M723" s="1" t="s">
        <v>11576</v>
      </c>
      <c r="N723" s="1" t="s">
        <v>12525</v>
      </c>
      <c r="O723" s="1" t="s">
        <v>721</v>
      </c>
      <c r="P723" s="1" t="s">
        <v>16169</v>
      </c>
      <c r="Q723" s="1" t="s">
        <v>16656</v>
      </c>
      <c r="R723" s="1" t="s">
        <v>13671</v>
      </c>
      <c r="S723" s="1" t="s">
        <v>721</v>
      </c>
      <c r="T723" s="1"/>
      <c r="U723" s="1"/>
      <c r="V723" s="1" t="s">
        <v>13679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4087</v>
      </c>
      <c r="F724" s="1" t="s">
        <v>5630</v>
      </c>
      <c r="G724" s="1" t="s">
        <v>7049</v>
      </c>
      <c r="H724" s="1" t="s">
        <v>8432</v>
      </c>
      <c r="I724" s="1" t="s">
        <v>9955</v>
      </c>
      <c r="J724" s="1"/>
      <c r="K724" s="1" t="s">
        <v>16152</v>
      </c>
      <c r="L724" s="1" t="s">
        <v>722</v>
      </c>
      <c r="M724" s="1" t="s">
        <v>11577</v>
      </c>
      <c r="N724" s="1" t="s">
        <v>12525</v>
      </c>
      <c r="O724" s="1" t="s">
        <v>722</v>
      </c>
      <c r="P724" s="1" t="s">
        <v>16169</v>
      </c>
      <c r="Q724" s="1" t="s">
        <v>16657</v>
      </c>
      <c r="R724" s="1" t="s">
        <v>13671</v>
      </c>
      <c r="S724" s="1" t="s">
        <v>722</v>
      </c>
      <c r="T724" s="1"/>
      <c r="U724" s="1"/>
      <c r="V724" s="1" t="s">
        <v>13679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4088</v>
      </c>
      <c r="F725" s="1" t="s">
        <v>5631</v>
      </c>
      <c r="G725" s="1" t="s">
        <v>7050</v>
      </c>
      <c r="H725" s="1" t="s">
        <v>6951</v>
      </c>
      <c r="I725" s="1" t="s">
        <v>9956</v>
      </c>
      <c r="J725" s="1"/>
      <c r="K725" s="1" t="s">
        <v>16152</v>
      </c>
      <c r="L725" s="1" t="s">
        <v>723</v>
      </c>
      <c r="M725" s="1" t="s">
        <v>11578</v>
      </c>
      <c r="N725" s="1" t="s">
        <v>12525</v>
      </c>
      <c r="O725" s="1" t="s">
        <v>723</v>
      </c>
      <c r="P725" s="1" t="s">
        <v>16169</v>
      </c>
      <c r="Q725" s="1" t="s">
        <v>16658</v>
      </c>
      <c r="R725" s="1" t="s">
        <v>13671</v>
      </c>
      <c r="S725" s="1" t="s">
        <v>723</v>
      </c>
      <c r="T725" s="1"/>
      <c r="U725" s="1"/>
      <c r="V725" s="1" t="s">
        <v>13679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4089</v>
      </c>
      <c r="F726" s="1" t="s">
        <v>5632</v>
      </c>
      <c r="G726" s="1" t="s">
        <v>7051</v>
      </c>
      <c r="H726" s="1" t="s">
        <v>3984</v>
      </c>
      <c r="I726" s="1" t="s">
        <v>9957</v>
      </c>
      <c r="J726" s="1"/>
      <c r="K726" s="1" t="s">
        <v>16152</v>
      </c>
      <c r="L726" s="1" t="s">
        <v>724</v>
      </c>
      <c r="M726" s="1" t="s">
        <v>11579</v>
      </c>
      <c r="N726" s="1" t="s">
        <v>12525</v>
      </c>
      <c r="O726" s="1" t="s">
        <v>724</v>
      </c>
      <c r="P726" s="1" t="s">
        <v>16169</v>
      </c>
      <c r="Q726" s="1" t="s">
        <v>16659</v>
      </c>
      <c r="R726" s="1" t="s">
        <v>13671</v>
      </c>
      <c r="S726" s="1" t="s">
        <v>724</v>
      </c>
      <c r="T726" s="1"/>
      <c r="U726" s="1"/>
      <c r="V726" s="1" t="s">
        <v>13679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4090</v>
      </c>
      <c r="F727" s="1" t="s">
        <v>5633</v>
      </c>
      <c r="G727" s="1" t="s">
        <v>7052</v>
      </c>
      <c r="H727" s="1" t="s">
        <v>8433</v>
      </c>
      <c r="I727" s="1" t="s">
        <v>9958</v>
      </c>
      <c r="J727" s="1"/>
      <c r="K727" s="1" t="s">
        <v>16152</v>
      </c>
      <c r="L727" s="1" t="s">
        <v>725</v>
      </c>
      <c r="M727" s="1" t="s">
        <v>11580</v>
      </c>
      <c r="N727" s="1" t="s">
        <v>12525</v>
      </c>
      <c r="O727" s="1" t="s">
        <v>725</v>
      </c>
      <c r="P727" s="1" t="s">
        <v>16169</v>
      </c>
      <c r="Q727" s="1" t="s">
        <v>16660</v>
      </c>
      <c r="R727" s="1" t="s">
        <v>13671</v>
      </c>
      <c r="S727" s="1" t="s">
        <v>725</v>
      </c>
      <c r="T727" s="1"/>
      <c r="U727" s="1"/>
      <c r="V727" s="1" t="s">
        <v>13679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4091</v>
      </c>
      <c r="F728" s="1" t="s">
        <v>5634</v>
      </c>
      <c r="G728" s="1" t="s">
        <v>7053</v>
      </c>
      <c r="H728" s="1" t="s">
        <v>8434</v>
      </c>
      <c r="I728" s="1" t="s">
        <v>9959</v>
      </c>
      <c r="J728" s="1"/>
      <c r="K728" s="1" t="s">
        <v>16152</v>
      </c>
      <c r="L728" s="1" t="s">
        <v>726</v>
      </c>
      <c r="M728" s="1" t="s">
        <v>11581</v>
      </c>
      <c r="N728" s="1" t="s">
        <v>12525</v>
      </c>
      <c r="O728" s="1" t="s">
        <v>726</v>
      </c>
      <c r="P728" s="1" t="s">
        <v>16169</v>
      </c>
      <c r="Q728" s="1" t="s">
        <v>16661</v>
      </c>
      <c r="R728" s="1" t="s">
        <v>13671</v>
      </c>
      <c r="S728" s="1" t="s">
        <v>726</v>
      </c>
      <c r="T728" s="1"/>
      <c r="U728" s="1"/>
      <c r="V728" s="1" t="s">
        <v>13679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4092</v>
      </c>
      <c r="F729" s="1" t="s">
        <v>5635</v>
      </c>
      <c r="G729" s="1" t="s">
        <v>7054</v>
      </c>
      <c r="H729" s="1" t="s">
        <v>8435</v>
      </c>
      <c r="I729" s="1" t="s">
        <v>9960</v>
      </c>
      <c r="J729" s="1"/>
      <c r="K729" s="1" t="s">
        <v>16152</v>
      </c>
      <c r="L729" s="1" t="s">
        <v>727</v>
      </c>
      <c r="M729" s="1" t="s">
        <v>11582</v>
      </c>
      <c r="N729" s="1" t="s">
        <v>12525</v>
      </c>
      <c r="O729" s="1" t="s">
        <v>727</v>
      </c>
      <c r="P729" s="1" t="s">
        <v>16169</v>
      </c>
      <c r="Q729" s="1" t="s">
        <v>16662</v>
      </c>
      <c r="R729" s="1" t="s">
        <v>13671</v>
      </c>
      <c r="S729" s="1" t="s">
        <v>727</v>
      </c>
      <c r="T729" s="1"/>
      <c r="U729" s="1"/>
      <c r="V729" s="1" t="s">
        <v>13679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4093</v>
      </c>
      <c r="F730" s="1" t="s">
        <v>5636</v>
      </c>
      <c r="G730" s="1" t="s">
        <v>7055</v>
      </c>
      <c r="H730" s="1" t="s">
        <v>8436</v>
      </c>
      <c r="I730" s="1" t="s">
        <v>9961</v>
      </c>
      <c r="J730" s="1"/>
      <c r="K730" s="1" t="s">
        <v>16152</v>
      </c>
      <c r="L730" s="1" t="s">
        <v>728</v>
      </c>
      <c r="M730" s="1" t="s">
        <v>11583</v>
      </c>
      <c r="N730" s="1" t="s">
        <v>12525</v>
      </c>
      <c r="O730" s="1" t="s">
        <v>728</v>
      </c>
      <c r="P730" s="1" t="s">
        <v>16169</v>
      </c>
      <c r="Q730" s="1" t="s">
        <v>16663</v>
      </c>
      <c r="R730" s="1" t="s">
        <v>13671</v>
      </c>
      <c r="S730" s="1" t="s">
        <v>728</v>
      </c>
      <c r="T730" s="1"/>
      <c r="U730" s="1"/>
      <c r="V730" s="1" t="s">
        <v>13679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4094</v>
      </c>
      <c r="F731" s="1" t="s">
        <v>5637</v>
      </c>
      <c r="G731" s="1" t="s">
        <v>7056</v>
      </c>
      <c r="H731" s="1" t="s">
        <v>8437</v>
      </c>
      <c r="I731" s="1" t="s">
        <v>9962</v>
      </c>
      <c r="J731" s="1"/>
      <c r="K731" s="1" t="s">
        <v>16152</v>
      </c>
      <c r="L731" s="1" t="s">
        <v>729</v>
      </c>
      <c r="M731" s="1" t="s">
        <v>11584</v>
      </c>
      <c r="N731" s="1" t="s">
        <v>12525</v>
      </c>
      <c r="O731" s="1" t="s">
        <v>729</v>
      </c>
      <c r="P731" s="1" t="s">
        <v>16169</v>
      </c>
      <c r="Q731" s="1" t="s">
        <v>16664</v>
      </c>
      <c r="R731" s="1" t="s">
        <v>13671</v>
      </c>
      <c r="S731" s="1" t="s">
        <v>729</v>
      </c>
      <c r="T731" s="1"/>
      <c r="U731" s="1"/>
      <c r="V731" s="1" t="s">
        <v>13679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4095</v>
      </c>
      <c r="F732" s="1" t="s">
        <v>5638</v>
      </c>
      <c r="G732" s="1" t="s">
        <v>7057</v>
      </c>
      <c r="H732" s="1" t="s">
        <v>8438</v>
      </c>
      <c r="I732" s="1" t="s">
        <v>9963</v>
      </c>
      <c r="J732" s="1"/>
      <c r="K732" s="1" t="s">
        <v>16152</v>
      </c>
      <c r="L732" s="1" t="s">
        <v>730</v>
      </c>
      <c r="M732" s="1" t="s">
        <v>11585</v>
      </c>
      <c r="N732" s="1" t="s">
        <v>12525</v>
      </c>
      <c r="O732" s="1" t="s">
        <v>730</v>
      </c>
      <c r="P732" s="1" t="s">
        <v>16169</v>
      </c>
      <c r="Q732" s="1" t="s">
        <v>16665</v>
      </c>
      <c r="R732" s="1" t="s">
        <v>13671</v>
      </c>
      <c r="S732" s="1" t="s">
        <v>730</v>
      </c>
      <c r="T732" s="1"/>
      <c r="U732" s="1"/>
      <c r="V732" s="1" t="s">
        <v>13679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4096</v>
      </c>
      <c r="F733" s="1" t="s">
        <v>5639</v>
      </c>
      <c r="G733" s="1" t="s">
        <v>7058</v>
      </c>
      <c r="H733" s="1" t="s">
        <v>8439</v>
      </c>
      <c r="I733" s="1" t="s">
        <v>9964</v>
      </c>
      <c r="J733" s="1"/>
      <c r="K733" s="1" t="s">
        <v>16152</v>
      </c>
      <c r="L733" s="1" t="s">
        <v>731</v>
      </c>
      <c r="M733" s="1" t="s">
        <v>11586</v>
      </c>
      <c r="N733" s="1" t="s">
        <v>12525</v>
      </c>
      <c r="O733" s="1" t="s">
        <v>731</v>
      </c>
      <c r="P733" s="1" t="s">
        <v>16169</v>
      </c>
      <c r="Q733" s="1" t="s">
        <v>16666</v>
      </c>
      <c r="R733" s="1" t="s">
        <v>13671</v>
      </c>
      <c r="S733" s="1" t="s">
        <v>731</v>
      </c>
      <c r="T733" s="1"/>
      <c r="U733" s="1"/>
      <c r="V733" s="1" t="s">
        <v>13679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4097</v>
      </c>
      <c r="F734" s="1" t="s">
        <v>4097</v>
      </c>
      <c r="G734" s="1" t="s">
        <v>6909</v>
      </c>
      <c r="H734" s="1" t="s">
        <v>8440</v>
      </c>
      <c r="I734" s="1" t="s">
        <v>9965</v>
      </c>
      <c r="J734" s="1"/>
      <c r="K734" s="1" t="s">
        <v>16152</v>
      </c>
      <c r="L734" s="1" t="s">
        <v>732</v>
      </c>
      <c r="M734" s="1" t="s">
        <v>11587</v>
      </c>
      <c r="N734" s="1" t="s">
        <v>12525</v>
      </c>
      <c r="O734" s="1" t="s">
        <v>732</v>
      </c>
      <c r="P734" s="1" t="s">
        <v>16169</v>
      </c>
      <c r="Q734" s="1" t="s">
        <v>16667</v>
      </c>
      <c r="R734" s="1" t="s">
        <v>13671</v>
      </c>
      <c r="S734" s="1" t="s">
        <v>732</v>
      </c>
      <c r="T734" s="1"/>
      <c r="U734" s="1"/>
      <c r="V734" s="1" t="s">
        <v>13679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4098</v>
      </c>
      <c r="F735" s="1" t="s">
        <v>5640</v>
      </c>
      <c r="G735" s="1" t="s">
        <v>7059</v>
      </c>
      <c r="H735" s="1" t="s">
        <v>5826</v>
      </c>
      <c r="I735" s="1" t="s">
        <v>9966</v>
      </c>
      <c r="J735" s="1"/>
      <c r="K735" s="1" t="s">
        <v>16152</v>
      </c>
      <c r="L735" s="1" t="s">
        <v>733</v>
      </c>
      <c r="M735" s="1" t="s">
        <v>11588</v>
      </c>
      <c r="N735" s="1" t="s">
        <v>12525</v>
      </c>
      <c r="O735" s="1" t="s">
        <v>733</v>
      </c>
      <c r="P735" s="1" t="s">
        <v>16169</v>
      </c>
      <c r="Q735" s="1" t="s">
        <v>16668</v>
      </c>
      <c r="R735" s="1" t="s">
        <v>13671</v>
      </c>
      <c r="S735" s="1" t="s">
        <v>733</v>
      </c>
      <c r="T735" s="1"/>
      <c r="U735" s="1"/>
      <c r="V735" s="1" t="s">
        <v>13679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4099</v>
      </c>
      <c r="F736" s="1" t="s">
        <v>5641</v>
      </c>
      <c r="G736" s="1" t="s">
        <v>6878</v>
      </c>
      <c r="H736" s="1" t="s">
        <v>8441</v>
      </c>
      <c r="I736" s="1" t="s">
        <v>9967</v>
      </c>
      <c r="J736" s="1"/>
      <c r="K736" s="1" t="s">
        <v>16152</v>
      </c>
      <c r="L736" s="1" t="s">
        <v>734</v>
      </c>
      <c r="M736" s="1" t="s">
        <v>11589</v>
      </c>
      <c r="N736" s="1" t="s">
        <v>12525</v>
      </c>
      <c r="O736" s="1" t="s">
        <v>734</v>
      </c>
      <c r="P736" s="1" t="s">
        <v>16169</v>
      </c>
      <c r="Q736" s="1" t="s">
        <v>16669</v>
      </c>
      <c r="R736" s="1" t="s">
        <v>13671</v>
      </c>
      <c r="S736" s="1" t="s">
        <v>734</v>
      </c>
      <c r="T736" s="1"/>
      <c r="U736" s="1"/>
      <c r="V736" s="1" t="s">
        <v>13679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4100</v>
      </c>
      <c r="F737" s="1" t="s">
        <v>5495</v>
      </c>
      <c r="G737" s="1" t="s">
        <v>4302</v>
      </c>
      <c r="H737" s="1" t="s">
        <v>8442</v>
      </c>
      <c r="I737" s="1" t="s">
        <v>9968</v>
      </c>
      <c r="J737" s="1"/>
      <c r="K737" s="1" t="s">
        <v>16152</v>
      </c>
      <c r="L737" s="1" t="s">
        <v>735</v>
      </c>
      <c r="M737" s="1" t="s">
        <v>11590</v>
      </c>
      <c r="N737" s="1" t="s">
        <v>12525</v>
      </c>
      <c r="O737" s="1" t="s">
        <v>735</v>
      </c>
      <c r="P737" s="1" t="s">
        <v>16169</v>
      </c>
      <c r="Q737" s="1" t="s">
        <v>16670</v>
      </c>
      <c r="R737" s="1" t="s">
        <v>13671</v>
      </c>
      <c r="S737" s="1" t="s">
        <v>735</v>
      </c>
      <c r="T737" s="1"/>
      <c r="U737" s="1"/>
      <c r="V737" s="1" t="s">
        <v>13679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4101</v>
      </c>
      <c r="F738" s="1" t="s">
        <v>5642</v>
      </c>
      <c r="G738" s="1" t="s">
        <v>4101</v>
      </c>
      <c r="H738" s="1" t="s">
        <v>8443</v>
      </c>
      <c r="I738" s="1" t="s">
        <v>9969</v>
      </c>
      <c r="J738" s="1"/>
      <c r="K738" s="1" t="s">
        <v>16152</v>
      </c>
      <c r="L738" s="1" t="s">
        <v>736</v>
      </c>
      <c r="M738" s="1" t="s">
        <v>11591</v>
      </c>
      <c r="N738" s="1" t="s">
        <v>12525</v>
      </c>
      <c r="O738" s="1" t="s">
        <v>736</v>
      </c>
      <c r="P738" s="1" t="s">
        <v>16169</v>
      </c>
      <c r="Q738" s="1" t="s">
        <v>16671</v>
      </c>
      <c r="R738" s="1" t="s">
        <v>13671</v>
      </c>
      <c r="S738" s="1" t="s">
        <v>736</v>
      </c>
      <c r="T738" s="1"/>
      <c r="U738" s="1"/>
      <c r="V738" s="1" t="s">
        <v>13679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4102</v>
      </c>
      <c r="F739" s="1" t="s">
        <v>5643</v>
      </c>
      <c r="G739" s="1" t="s">
        <v>7060</v>
      </c>
      <c r="H739" s="1" t="s">
        <v>5497</v>
      </c>
      <c r="I739" s="1" t="s">
        <v>9970</v>
      </c>
      <c r="J739" s="1"/>
      <c r="K739" s="1" t="s">
        <v>16152</v>
      </c>
      <c r="L739" s="1" t="s">
        <v>737</v>
      </c>
      <c r="M739" s="1" t="s">
        <v>11592</v>
      </c>
      <c r="N739" s="1" t="s">
        <v>12525</v>
      </c>
      <c r="O739" s="1" t="s">
        <v>737</v>
      </c>
      <c r="P739" s="1" t="s">
        <v>16169</v>
      </c>
      <c r="Q739" s="1" t="s">
        <v>16672</v>
      </c>
      <c r="R739" s="1" t="s">
        <v>13671</v>
      </c>
      <c r="S739" s="1" t="s">
        <v>737</v>
      </c>
      <c r="T739" s="1"/>
      <c r="U739" s="1"/>
      <c r="V739" s="1" t="s">
        <v>13679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4103</v>
      </c>
      <c r="F740" s="1" t="s">
        <v>5644</v>
      </c>
      <c r="G740" s="1" t="s">
        <v>5815</v>
      </c>
      <c r="H740" s="1" t="s">
        <v>8444</v>
      </c>
      <c r="I740" s="1" t="s">
        <v>9971</v>
      </c>
      <c r="J740" s="1"/>
      <c r="K740" s="1" t="s">
        <v>16152</v>
      </c>
      <c r="L740" s="1" t="s">
        <v>738</v>
      </c>
      <c r="M740" s="1" t="s">
        <v>11593</v>
      </c>
      <c r="N740" s="1" t="s">
        <v>12525</v>
      </c>
      <c r="O740" s="1" t="s">
        <v>738</v>
      </c>
      <c r="P740" s="1" t="s">
        <v>16169</v>
      </c>
      <c r="Q740" s="1" t="s">
        <v>16673</v>
      </c>
      <c r="R740" s="1" t="s">
        <v>13671</v>
      </c>
      <c r="S740" s="1" t="s">
        <v>738</v>
      </c>
      <c r="T740" s="1"/>
      <c r="U740" s="1"/>
      <c r="V740" s="1" t="s">
        <v>13679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4104</v>
      </c>
      <c r="F741" s="1" t="s">
        <v>5645</v>
      </c>
      <c r="G741" s="1" t="s">
        <v>7061</v>
      </c>
      <c r="H741" s="1" t="s">
        <v>8445</v>
      </c>
      <c r="I741" s="1" t="s">
        <v>9972</v>
      </c>
      <c r="J741" s="1"/>
      <c r="K741" s="1" t="s">
        <v>16152</v>
      </c>
      <c r="L741" s="1" t="s">
        <v>739</v>
      </c>
      <c r="M741" s="1" t="s">
        <v>11594</v>
      </c>
      <c r="N741" s="1" t="s">
        <v>12525</v>
      </c>
      <c r="O741" s="1" t="s">
        <v>739</v>
      </c>
      <c r="P741" s="1" t="s">
        <v>16169</v>
      </c>
      <c r="Q741" s="1" t="s">
        <v>16674</v>
      </c>
      <c r="R741" s="1" t="s">
        <v>13671</v>
      </c>
      <c r="S741" s="1" t="s">
        <v>739</v>
      </c>
      <c r="T741" s="1"/>
      <c r="U741" s="1"/>
      <c r="V741" s="1" t="s">
        <v>13679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4076</v>
      </c>
      <c r="F742" s="1" t="s">
        <v>5646</v>
      </c>
      <c r="G742" s="1" t="s">
        <v>7062</v>
      </c>
      <c r="H742" s="1" t="s">
        <v>8446</v>
      </c>
      <c r="I742" s="1" t="s">
        <v>9973</v>
      </c>
      <c r="J742" s="1"/>
      <c r="K742" s="1" t="s">
        <v>16152</v>
      </c>
      <c r="L742" s="1" t="s">
        <v>740</v>
      </c>
      <c r="M742" s="1" t="s">
        <v>11595</v>
      </c>
      <c r="N742" s="1" t="s">
        <v>12525</v>
      </c>
      <c r="O742" s="1" t="s">
        <v>740</v>
      </c>
      <c r="P742" s="1" t="s">
        <v>16169</v>
      </c>
      <c r="Q742" s="1" t="s">
        <v>16675</v>
      </c>
      <c r="R742" s="1" t="s">
        <v>13671</v>
      </c>
      <c r="S742" s="1" t="s">
        <v>740</v>
      </c>
      <c r="T742" s="1"/>
      <c r="U742" s="1"/>
      <c r="V742" s="1" t="s">
        <v>13679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4105</v>
      </c>
      <c r="F743" s="1" t="s">
        <v>4334</v>
      </c>
      <c r="G743" s="1" t="s">
        <v>4306</v>
      </c>
      <c r="H743" s="1" t="s">
        <v>8447</v>
      </c>
      <c r="I743" s="1" t="s">
        <v>9974</v>
      </c>
      <c r="J743" s="1"/>
      <c r="K743" s="1" t="s">
        <v>16152</v>
      </c>
      <c r="L743" s="1" t="s">
        <v>741</v>
      </c>
      <c r="M743" s="1" t="s">
        <v>11596</v>
      </c>
      <c r="N743" s="1" t="s">
        <v>12525</v>
      </c>
      <c r="O743" s="1" t="s">
        <v>741</v>
      </c>
      <c r="P743" s="1" t="s">
        <v>16169</v>
      </c>
      <c r="Q743" s="1" t="s">
        <v>16676</v>
      </c>
      <c r="R743" s="1" t="s">
        <v>13671</v>
      </c>
      <c r="S743" s="1" t="s">
        <v>741</v>
      </c>
      <c r="T743" s="1"/>
      <c r="U743" s="1"/>
      <c r="V743" s="1" t="s">
        <v>13679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4106</v>
      </c>
      <c r="F744" s="1" t="s">
        <v>5647</v>
      </c>
      <c r="G744" s="1" t="s">
        <v>7063</v>
      </c>
      <c r="H744" s="1" t="s">
        <v>4114</v>
      </c>
      <c r="I744" s="1" t="s">
        <v>9975</v>
      </c>
      <c r="J744" s="1"/>
      <c r="K744" s="1" t="s">
        <v>16152</v>
      </c>
      <c r="L744" s="1" t="s">
        <v>742</v>
      </c>
      <c r="M744" s="1" t="s">
        <v>11597</v>
      </c>
      <c r="N744" s="1" t="s">
        <v>12525</v>
      </c>
      <c r="O744" s="1" t="s">
        <v>742</v>
      </c>
      <c r="P744" s="1" t="s">
        <v>16169</v>
      </c>
      <c r="Q744" s="1" t="s">
        <v>16677</v>
      </c>
      <c r="R744" s="1" t="s">
        <v>13671</v>
      </c>
      <c r="S744" s="1" t="s">
        <v>742</v>
      </c>
      <c r="T744" s="1"/>
      <c r="U744" s="1"/>
      <c r="V744" s="1" t="s">
        <v>13679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4107</v>
      </c>
      <c r="F745" s="1" t="s">
        <v>5647</v>
      </c>
      <c r="G745" s="1" t="s">
        <v>4099</v>
      </c>
      <c r="H745" s="1" t="s">
        <v>8448</v>
      </c>
      <c r="I745" s="1" t="s">
        <v>9976</v>
      </c>
      <c r="J745" s="1"/>
      <c r="K745" s="1" t="s">
        <v>16152</v>
      </c>
      <c r="L745" s="1" t="s">
        <v>743</v>
      </c>
      <c r="M745" s="1" t="s">
        <v>11598</v>
      </c>
      <c r="N745" s="1" t="s">
        <v>12525</v>
      </c>
      <c r="O745" s="1" t="s">
        <v>743</v>
      </c>
      <c r="P745" s="1" t="s">
        <v>16169</v>
      </c>
      <c r="Q745" s="1" t="s">
        <v>16678</v>
      </c>
      <c r="R745" s="1" t="s">
        <v>13671</v>
      </c>
      <c r="S745" s="1" t="s">
        <v>743</v>
      </c>
      <c r="T745" s="1"/>
      <c r="U745" s="1"/>
      <c r="V745" s="1" t="s">
        <v>13679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4108</v>
      </c>
      <c r="F746" s="1" t="s">
        <v>5648</v>
      </c>
      <c r="G746" s="1" t="s">
        <v>7064</v>
      </c>
      <c r="H746" s="1" t="s">
        <v>6945</v>
      </c>
      <c r="I746" s="1" t="s">
        <v>9977</v>
      </c>
      <c r="J746" s="1"/>
      <c r="K746" s="1" t="s">
        <v>16152</v>
      </c>
      <c r="L746" s="1" t="s">
        <v>744</v>
      </c>
      <c r="M746" s="1" t="s">
        <v>11599</v>
      </c>
      <c r="N746" s="1" t="s">
        <v>12525</v>
      </c>
      <c r="O746" s="1" t="s">
        <v>744</v>
      </c>
      <c r="P746" s="1" t="s">
        <v>16169</v>
      </c>
      <c r="Q746" s="1" t="s">
        <v>16679</v>
      </c>
      <c r="R746" s="1" t="s">
        <v>13671</v>
      </c>
      <c r="S746" s="1" t="s">
        <v>744</v>
      </c>
      <c r="T746" s="1"/>
      <c r="U746" s="1"/>
      <c r="V746" s="1" t="s">
        <v>13679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4109</v>
      </c>
      <c r="F747" s="1" t="s">
        <v>5649</v>
      </c>
      <c r="G747" s="1" t="s">
        <v>7065</v>
      </c>
      <c r="H747" s="1" t="s">
        <v>8449</v>
      </c>
      <c r="I747" s="1" t="s">
        <v>9978</v>
      </c>
      <c r="J747" s="1"/>
      <c r="K747" s="1" t="s">
        <v>16152</v>
      </c>
      <c r="L747" s="1" t="s">
        <v>745</v>
      </c>
      <c r="M747" s="1" t="s">
        <v>11600</v>
      </c>
      <c r="N747" s="1" t="s">
        <v>12525</v>
      </c>
      <c r="O747" s="1" t="s">
        <v>745</v>
      </c>
      <c r="P747" s="1" t="s">
        <v>16169</v>
      </c>
      <c r="Q747" s="1" t="s">
        <v>16680</v>
      </c>
      <c r="R747" s="1" t="s">
        <v>13671</v>
      </c>
      <c r="S747" s="1" t="s">
        <v>745</v>
      </c>
      <c r="T747" s="1"/>
      <c r="U747" s="1"/>
      <c r="V747" s="1" t="s">
        <v>13679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4110</v>
      </c>
      <c r="F748" s="1" t="s">
        <v>4110</v>
      </c>
      <c r="G748" s="1" t="s">
        <v>7066</v>
      </c>
      <c r="H748" s="1" t="s">
        <v>8450</v>
      </c>
      <c r="I748" s="1" t="s">
        <v>9979</v>
      </c>
      <c r="J748" s="1"/>
      <c r="K748" s="1" t="s">
        <v>16152</v>
      </c>
      <c r="L748" s="1" t="s">
        <v>746</v>
      </c>
      <c r="M748" s="1" t="s">
        <v>11601</v>
      </c>
      <c r="N748" s="1" t="s">
        <v>12525</v>
      </c>
      <c r="O748" s="1" t="s">
        <v>746</v>
      </c>
      <c r="P748" s="1" t="s">
        <v>16169</v>
      </c>
      <c r="Q748" s="1" t="s">
        <v>16681</v>
      </c>
      <c r="R748" s="1" t="s">
        <v>13671</v>
      </c>
      <c r="S748" s="1" t="s">
        <v>746</v>
      </c>
      <c r="T748" s="1"/>
      <c r="U748" s="1"/>
      <c r="V748" s="1" t="s">
        <v>13679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4111</v>
      </c>
      <c r="F749" s="1" t="s">
        <v>5650</v>
      </c>
      <c r="G749" s="1" t="s">
        <v>7067</v>
      </c>
      <c r="H749" s="1" t="s">
        <v>8451</v>
      </c>
      <c r="I749" s="1" t="s">
        <v>9980</v>
      </c>
      <c r="J749" s="1"/>
      <c r="K749" s="1" t="s">
        <v>16152</v>
      </c>
      <c r="L749" s="1" t="s">
        <v>747</v>
      </c>
      <c r="M749" s="1" t="s">
        <v>11602</v>
      </c>
      <c r="N749" s="1" t="s">
        <v>12525</v>
      </c>
      <c r="O749" s="1" t="s">
        <v>747</v>
      </c>
      <c r="P749" s="1" t="s">
        <v>16169</v>
      </c>
      <c r="Q749" s="1" t="s">
        <v>16682</v>
      </c>
      <c r="R749" s="1" t="s">
        <v>13671</v>
      </c>
      <c r="S749" s="1" t="s">
        <v>747</v>
      </c>
      <c r="T749" s="1"/>
      <c r="U749" s="1"/>
      <c r="V749" s="1" t="s">
        <v>13679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3892</v>
      </c>
      <c r="F750" s="1" t="s">
        <v>4079</v>
      </c>
      <c r="G750" s="1" t="s">
        <v>7068</v>
      </c>
      <c r="H750" s="1" t="s">
        <v>8452</v>
      </c>
      <c r="I750" s="1" t="s">
        <v>9981</v>
      </c>
      <c r="J750" s="1"/>
      <c r="K750" s="1" t="s">
        <v>16152</v>
      </c>
      <c r="L750" s="1" t="s">
        <v>748</v>
      </c>
      <c r="M750" s="1" t="s">
        <v>11603</v>
      </c>
      <c r="N750" s="1" t="s">
        <v>12525</v>
      </c>
      <c r="O750" s="1" t="s">
        <v>748</v>
      </c>
      <c r="P750" s="1" t="s">
        <v>16169</v>
      </c>
      <c r="Q750" s="1" t="s">
        <v>16683</v>
      </c>
      <c r="R750" s="1" t="s">
        <v>13671</v>
      </c>
      <c r="S750" s="1" t="s">
        <v>748</v>
      </c>
      <c r="T750" s="1"/>
      <c r="U750" s="1"/>
      <c r="V750" s="1" t="s">
        <v>13679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4112</v>
      </c>
      <c r="F751" s="1" t="s">
        <v>4333</v>
      </c>
      <c r="G751" s="1" t="s">
        <v>4194</v>
      </c>
      <c r="H751" s="1" t="s">
        <v>8453</v>
      </c>
      <c r="I751" s="1" t="s">
        <v>9982</v>
      </c>
      <c r="J751" s="1"/>
      <c r="K751" s="1" t="s">
        <v>16152</v>
      </c>
      <c r="L751" s="1" t="s">
        <v>749</v>
      </c>
      <c r="M751" s="1" t="s">
        <v>11604</v>
      </c>
      <c r="N751" s="1" t="s">
        <v>12525</v>
      </c>
      <c r="O751" s="1" t="s">
        <v>749</v>
      </c>
      <c r="P751" s="1" t="s">
        <v>16169</v>
      </c>
      <c r="Q751" s="1" t="s">
        <v>16684</v>
      </c>
      <c r="R751" s="1" t="s">
        <v>13671</v>
      </c>
      <c r="S751" s="1" t="s">
        <v>749</v>
      </c>
      <c r="T751" s="1"/>
      <c r="U751" s="1"/>
      <c r="V751" s="1" t="s">
        <v>13679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4113</v>
      </c>
      <c r="F752" s="1" t="s">
        <v>5651</v>
      </c>
      <c r="G752" s="1" t="s">
        <v>7069</v>
      </c>
      <c r="H752" s="1" t="s">
        <v>8454</v>
      </c>
      <c r="I752" s="1" t="s">
        <v>9983</v>
      </c>
      <c r="J752" s="1"/>
      <c r="K752" s="1" t="s">
        <v>16152</v>
      </c>
      <c r="L752" s="1" t="s">
        <v>750</v>
      </c>
      <c r="M752" s="1" t="s">
        <v>11605</v>
      </c>
      <c r="N752" s="1" t="s">
        <v>12525</v>
      </c>
      <c r="O752" s="1" t="s">
        <v>750</v>
      </c>
      <c r="P752" s="1" t="s">
        <v>16169</v>
      </c>
      <c r="Q752" s="1" t="s">
        <v>16685</v>
      </c>
      <c r="R752" s="1" t="s">
        <v>13671</v>
      </c>
      <c r="S752" s="1" t="s">
        <v>750</v>
      </c>
      <c r="T752" s="1"/>
      <c r="U752" s="1"/>
      <c r="V752" s="1" t="s">
        <v>13679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4114</v>
      </c>
      <c r="F753" s="1" t="s">
        <v>5652</v>
      </c>
      <c r="G753" s="1" t="s">
        <v>4114</v>
      </c>
      <c r="H753" s="1" t="s">
        <v>8455</v>
      </c>
      <c r="I753" s="1" t="s">
        <v>9984</v>
      </c>
      <c r="J753" s="1"/>
      <c r="K753" s="1" t="s">
        <v>16152</v>
      </c>
      <c r="L753" s="1" t="s">
        <v>751</v>
      </c>
      <c r="M753" s="1" t="s">
        <v>11606</v>
      </c>
      <c r="N753" s="1" t="s">
        <v>12525</v>
      </c>
      <c r="O753" s="1" t="s">
        <v>751</v>
      </c>
      <c r="P753" s="1" t="s">
        <v>16169</v>
      </c>
      <c r="Q753" s="1" t="s">
        <v>16686</v>
      </c>
      <c r="R753" s="1" t="s">
        <v>13671</v>
      </c>
      <c r="S753" s="1" t="s">
        <v>751</v>
      </c>
      <c r="T753" s="1"/>
      <c r="U753" s="1"/>
      <c r="V753" s="1" t="s">
        <v>13679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4115</v>
      </c>
      <c r="F754" s="1" t="s">
        <v>5653</v>
      </c>
      <c r="G754" s="1" t="s">
        <v>7070</v>
      </c>
      <c r="H754" s="1" t="s">
        <v>8456</v>
      </c>
      <c r="I754" s="1" t="s">
        <v>9985</v>
      </c>
      <c r="J754" s="1"/>
      <c r="K754" s="1" t="s">
        <v>16152</v>
      </c>
      <c r="L754" s="1" t="s">
        <v>752</v>
      </c>
      <c r="M754" s="1" t="s">
        <v>11607</v>
      </c>
      <c r="N754" s="1" t="s">
        <v>12525</v>
      </c>
      <c r="O754" s="1" t="s">
        <v>752</v>
      </c>
      <c r="P754" s="1" t="s">
        <v>16169</v>
      </c>
      <c r="Q754" s="1" t="s">
        <v>16687</v>
      </c>
      <c r="R754" s="1" t="s">
        <v>13671</v>
      </c>
      <c r="S754" s="1" t="s">
        <v>752</v>
      </c>
      <c r="T754" s="1"/>
      <c r="U754" s="1"/>
      <c r="V754" s="1" t="s">
        <v>13679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4116</v>
      </c>
      <c r="F755" s="1" t="s">
        <v>5456</v>
      </c>
      <c r="G755" s="1" t="s">
        <v>7071</v>
      </c>
      <c r="H755" s="1" t="s">
        <v>8457</v>
      </c>
      <c r="I755" s="1" t="s">
        <v>9986</v>
      </c>
      <c r="J755" s="1"/>
      <c r="K755" s="1" t="s">
        <v>16152</v>
      </c>
      <c r="L755" s="1" t="s">
        <v>753</v>
      </c>
      <c r="M755" s="1" t="s">
        <v>11608</v>
      </c>
      <c r="N755" s="1" t="s">
        <v>12525</v>
      </c>
      <c r="O755" s="1" t="s">
        <v>753</v>
      </c>
      <c r="P755" s="1" t="s">
        <v>16169</v>
      </c>
      <c r="Q755" s="1" t="s">
        <v>16688</v>
      </c>
      <c r="R755" s="1" t="s">
        <v>13671</v>
      </c>
      <c r="S755" s="1" t="s">
        <v>753</v>
      </c>
      <c r="T755" s="1"/>
      <c r="U755" s="1"/>
      <c r="V755" s="1" t="s">
        <v>13679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4117</v>
      </c>
      <c r="F756" s="1" t="s">
        <v>5654</v>
      </c>
      <c r="G756" s="1" t="s">
        <v>7072</v>
      </c>
      <c r="H756" s="1" t="s">
        <v>8458</v>
      </c>
      <c r="I756" s="1" t="s">
        <v>9987</v>
      </c>
      <c r="J756" s="1"/>
      <c r="K756" s="1" t="s">
        <v>16152</v>
      </c>
      <c r="L756" s="1" t="s">
        <v>754</v>
      </c>
      <c r="M756" s="1" t="s">
        <v>11609</v>
      </c>
      <c r="N756" s="1" t="s">
        <v>12525</v>
      </c>
      <c r="O756" s="1" t="s">
        <v>754</v>
      </c>
      <c r="P756" s="1" t="s">
        <v>16169</v>
      </c>
      <c r="Q756" s="1" t="s">
        <v>16689</v>
      </c>
      <c r="R756" s="1" t="s">
        <v>13671</v>
      </c>
      <c r="S756" s="1" t="s">
        <v>754</v>
      </c>
      <c r="T756" s="1"/>
      <c r="U756" s="1"/>
      <c r="V756" s="1" t="s">
        <v>13679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4118</v>
      </c>
      <c r="F757" s="1" t="s">
        <v>5655</v>
      </c>
      <c r="G757" s="1" t="s">
        <v>7073</v>
      </c>
      <c r="H757" s="1" t="s">
        <v>5506</v>
      </c>
      <c r="I757" s="1" t="s">
        <v>9988</v>
      </c>
      <c r="J757" s="1"/>
      <c r="K757" s="1" t="s">
        <v>16152</v>
      </c>
      <c r="L757" s="1" t="s">
        <v>755</v>
      </c>
      <c r="M757" s="1" t="s">
        <v>11610</v>
      </c>
      <c r="N757" s="1" t="s">
        <v>12525</v>
      </c>
      <c r="O757" s="1" t="s">
        <v>755</v>
      </c>
      <c r="P757" s="1" t="s">
        <v>16169</v>
      </c>
      <c r="Q757" s="1" t="s">
        <v>16690</v>
      </c>
      <c r="R757" s="1" t="s">
        <v>13671</v>
      </c>
      <c r="S757" s="1" t="s">
        <v>755</v>
      </c>
      <c r="T757" s="1"/>
      <c r="U757" s="1"/>
      <c r="V757" s="1" t="s">
        <v>13679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4119</v>
      </c>
      <c r="F758" s="1" t="s">
        <v>5656</v>
      </c>
      <c r="G758" s="1" t="s">
        <v>7074</v>
      </c>
      <c r="H758" s="1" t="s">
        <v>4407</v>
      </c>
      <c r="I758" s="1" t="s">
        <v>9989</v>
      </c>
      <c r="J758" s="1"/>
      <c r="K758" s="1" t="s">
        <v>16152</v>
      </c>
      <c r="L758" s="1" t="s">
        <v>756</v>
      </c>
      <c r="M758" s="1" t="s">
        <v>11611</v>
      </c>
      <c r="N758" s="1" t="s">
        <v>12525</v>
      </c>
      <c r="O758" s="1" t="s">
        <v>756</v>
      </c>
      <c r="P758" s="1" t="s">
        <v>16169</v>
      </c>
      <c r="Q758" s="1" t="s">
        <v>16691</v>
      </c>
      <c r="R758" s="1" t="s">
        <v>13671</v>
      </c>
      <c r="S758" s="1" t="s">
        <v>756</v>
      </c>
      <c r="T758" s="1"/>
      <c r="U758" s="1"/>
      <c r="V758" s="1" t="s">
        <v>13679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4120</v>
      </c>
      <c r="F759" s="1" t="s">
        <v>5657</v>
      </c>
      <c r="G759" s="1" t="s">
        <v>7075</v>
      </c>
      <c r="H759" s="1" t="s">
        <v>8337</v>
      </c>
      <c r="I759" s="1" t="s">
        <v>9990</v>
      </c>
      <c r="J759" s="1"/>
      <c r="K759" s="1" t="s">
        <v>16152</v>
      </c>
      <c r="L759" s="1" t="s">
        <v>757</v>
      </c>
      <c r="M759" s="1" t="s">
        <v>11612</v>
      </c>
      <c r="N759" s="1" t="s">
        <v>12525</v>
      </c>
      <c r="O759" s="1" t="s">
        <v>757</v>
      </c>
      <c r="P759" s="1" t="s">
        <v>16169</v>
      </c>
      <c r="Q759" s="1" t="s">
        <v>16692</v>
      </c>
      <c r="R759" s="1" t="s">
        <v>13671</v>
      </c>
      <c r="S759" s="1" t="s">
        <v>757</v>
      </c>
      <c r="T759" s="1"/>
      <c r="U759" s="1"/>
      <c r="V759" s="1" t="s">
        <v>13679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4121</v>
      </c>
      <c r="F760" s="1" t="s">
        <v>5658</v>
      </c>
      <c r="G760" s="1" t="s">
        <v>7076</v>
      </c>
      <c r="H760" s="1" t="s">
        <v>4010</v>
      </c>
      <c r="I760" s="1" t="s">
        <v>9991</v>
      </c>
      <c r="J760" s="1"/>
      <c r="K760" s="1" t="s">
        <v>16152</v>
      </c>
      <c r="L760" s="1" t="s">
        <v>758</v>
      </c>
      <c r="M760" s="1" t="s">
        <v>11613</v>
      </c>
      <c r="N760" s="1" t="s">
        <v>12525</v>
      </c>
      <c r="O760" s="1" t="s">
        <v>758</v>
      </c>
      <c r="P760" s="1" t="s">
        <v>16169</v>
      </c>
      <c r="Q760" s="1" t="s">
        <v>16693</v>
      </c>
      <c r="R760" s="1" t="s">
        <v>13671</v>
      </c>
      <c r="S760" s="1" t="s">
        <v>758</v>
      </c>
      <c r="T760" s="1"/>
      <c r="U760" s="1"/>
      <c r="V760" s="1" t="s">
        <v>13679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4122</v>
      </c>
      <c r="F761" s="1" t="s">
        <v>5659</v>
      </c>
      <c r="G761" s="1" t="s">
        <v>7077</v>
      </c>
      <c r="H761" s="1" t="s">
        <v>8459</v>
      </c>
      <c r="I761" s="1" t="s">
        <v>9992</v>
      </c>
      <c r="J761" s="1"/>
      <c r="K761" s="1" t="s">
        <v>16152</v>
      </c>
      <c r="L761" s="1" t="s">
        <v>759</v>
      </c>
      <c r="M761" s="1" t="s">
        <v>11614</v>
      </c>
      <c r="N761" s="1" t="s">
        <v>12525</v>
      </c>
      <c r="O761" s="1" t="s">
        <v>759</v>
      </c>
      <c r="P761" s="1" t="s">
        <v>16169</v>
      </c>
      <c r="Q761" s="1" t="s">
        <v>16694</v>
      </c>
      <c r="R761" s="1" t="s">
        <v>13671</v>
      </c>
      <c r="S761" s="1" t="s">
        <v>759</v>
      </c>
      <c r="T761" s="1"/>
      <c r="U761" s="1"/>
      <c r="V761" s="1" t="s">
        <v>13679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4123</v>
      </c>
      <c r="F762" s="1" t="s">
        <v>5660</v>
      </c>
      <c r="G762" s="1" t="s">
        <v>7078</v>
      </c>
      <c r="H762" s="1" t="s">
        <v>8460</v>
      </c>
      <c r="I762" s="1" t="s">
        <v>9993</v>
      </c>
      <c r="J762" s="1"/>
      <c r="K762" s="1" t="s">
        <v>16152</v>
      </c>
      <c r="L762" s="1" t="s">
        <v>760</v>
      </c>
      <c r="M762" s="1" t="s">
        <v>11615</v>
      </c>
      <c r="N762" s="1" t="s">
        <v>12525</v>
      </c>
      <c r="O762" s="1" t="s">
        <v>760</v>
      </c>
      <c r="P762" s="1" t="s">
        <v>16169</v>
      </c>
      <c r="Q762" s="1" t="s">
        <v>16695</v>
      </c>
      <c r="R762" s="1" t="s">
        <v>13671</v>
      </c>
      <c r="S762" s="1" t="s">
        <v>760</v>
      </c>
      <c r="T762" s="1"/>
      <c r="U762" s="1"/>
      <c r="V762" s="1" t="s">
        <v>13679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4124</v>
      </c>
      <c r="F763" s="1" t="s">
        <v>5661</v>
      </c>
      <c r="G763" s="1" t="s">
        <v>7079</v>
      </c>
      <c r="H763" s="1" t="s">
        <v>8461</v>
      </c>
      <c r="I763" s="1" t="s">
        <v>9994</v>
      </c>
      <c r="J763" s="1"/>
      <c r="K763" s="1" t="s">
        <v>16152</v>
      </c>
      <c r="L763" s="1" t="s">
        <v>761</v>
      </c>
      <c r="M763" s="1" t="s">
        <v>11616</v>
      </c>
      <c r="N763" s="1" t="s">
        <v>12525</v>
      </c>
      <c r="O763" s="1" t="s">
        <v>761</v>
      </c>
      <c r="P763" s="1" t="s">
        <v>16169</v>
      </c>
      <c r="Q763" s="1" t="s">
        <v>16696</v>
      </c>
      <c r="R763" s="1" t="s">
        <v>13671</v>
      </c>
      <c r="S763" s="1" t="s">
        <v>761</v>
      </c>
      <c r="T763" s="1"/>
      <c r="U763" s="1"/>
      <c r="V763" s="1" t="s">
        <v>13679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4125</v>
      </c>
      <c r="F764" s="1" t="s">
        <v>5662</v>
      </c>
      <c r="G764" s="1" t="s">
        <v>7080</v>
      </c>
      <c r="H764" s="1" t="s">
        <v>8462</v>
      </c>
      <c r="I764" s="1" t="s">
        <v>9995</v>
      </c>
      <c r="J764" s="1"/>
      <c r="K764" s="1" t="s">
        <v>16152</v>
      </c>
      <c r="L764" s="1" t="s">
        <v>762</v>
      </c>
      <c r="M764" s="1" t="s">
        <v>11617</v>
      </c>
      <c r="N764" s="1" t="s">
        <v>12525</v>
      </c>
      <c r="O764" s="1" t="s">
        <v>762</v>
      </c>
      <c r="P764" s="1" t="s">
        <v>16169</v>
      </c>
      <c r="Q764" s="1" t="s">
        <v>16697</v>
      </c>
      <c r="R764" s="1" t="s">
        <v>13671</v>
      </c>
      <c r="S764" s="1" t="s">
        <v>762</v>
      </c>
      <c r="T764" s="1"/>
      <c r="U764" s="1"/>
      <c r="V764" s="1" t="s">
        <v>13679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4126</v>
      </c>
      <c r="F765" s="1" t="s">
        <v>5663</v>
      </c>
      <c r="G765" s="1" t="s">
        <v>7081</v>
      </c>
      <c r="H765" s="1" t="s">
        <v>8463</v>
      </c>
      <c r="I765" s="1" t="s">
        <v>9996</v>
      </c>
      <c r="J765" s="1"/>
      <c r="K765" s="1" t="s">
        <v>16152</v>
      </c>
      <c r="L765" s="1" t="s">
        <v>763</v>
      </c>
      <c r="M765" s="1" t="s">
        <v>11618</v>
      </c>
      <c r="N765" s="1" t="s">
        <v>12525</v>
      </c>
      <c r="O765" s="1" t="s">
        <v>763</v>
      </c>
      <c r="P765" s="1" t="s">
        <v>16169</v>
      </c>
      <c r="Q765" s="1" t="s">
        <v>16698</v>
      </c>
      <c r="R765" s="1" t="s">
        <v>13671</v>
      </c>
      <c r="S765" s="1" t="s">
        <v>763</v>
      </c>
      <c r="T765" s="1"/>
      <c r="U765" s="1"/>
      <c r="V765" s="1" t="s">
        <v>13679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4127</v>
      </c>
      <c r="F766" s="1" t="s">
        <v>5664</v>
      </c>
      <c r="G766" s="1" t="s">
        <v>7082</v>
      </c>
      <c r="H766" s="1" t="s">
        <v>4013</v>
      </c>
      <c r="I766" s="1" t="s">
        <v>9997</v>
      </c>
      <c r="J766" s="1"/>
      <c r="K766" s="1" t="s">
        <v>16152</v>
      </c>
      <c r="L766" s="1" t="s">
        <v>764</v>
      </c>
      <c r="M766" s="1" t="s">
        <v>11619</v>
      </c>
      <c r="N766" s="1" t="s">
        <v>12525</v>
      </c>
      <c r="O766" s="1" t="s">
        <v>764</v>
      </c>
      <c r="P766" s="1" t="s">
        <v>16169</v>
      </c>
      <c r="Q766" s="1" t="s">
        <v>16699</v>
      </c>
      <c r="R766" s="1" t="s">
        <v>13671</v>
      </c>
      <c r="S766" s="1" t="s">
        <v>764</v>
      </c>
      <c r="T766" s="1"/>
      <c r="U766" s="1"/>
      <c r="V766" s="1" t="s">
        <v>13679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4128</v>
      </c>
      <c r="F767" s="1" t="s">
        <v>5665</v>
      </c>
      <c r="G767" s="1" t="s">
        <v>7083</v>
      </c>
      <c r="H767" s="1" t="s">
        <v>8464</v>
      </c>
      <c r="I767" s="1" t="s">
        <v>9998</v>
      </c>
      <c r="J767" s="1"/>
      <c r="K767" s="1" t="s">
        <v>16152</v>
      </c>
      <c r="L767" s="1" t="s">
        <v>765</v>
      </c>
      <c r="M767" s="1" t="s">
        <v>11620</v>
      </c>
      <c r="N767" s="1" t="s">
        <v>12525</v>
      </c>
      <c r="O767" s="1" t="s">
        <v>765</v>
      </c>
      <c r="P767" s="1" t="s">
        <v>16169</v>
      </c>
      <c r="Q767" s="1" t="s">
        <v>16700</v>
      </c>
      <c r="R767" s="1" t="s">
        <v>13671</v>
      </c>
      <c r="S767" s="1" t="s">
        <v>765</v>
      </c>
      <c r="T767" s="1"/>
      <c r="U767" s="1"/>
      <c r="V767" s="1" t="s">
        <v>13679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4129</v>
      </c>
      <c r="F768" s="1" t="s">
        <v>5666</v>
      </c>
      <c r="G768" s="1" t="s">
        <v>7084</v>
      </c>
      <c r="H768" s="1" t="s">
        <v>8420</v>
      </c>
      <c r="I768" s="1" t="s">
        <v>9999</v>
      </c>
      <c r="J768" s="1"/>
      <c r="K768" s="1" t="s">
        <v>16152</v>
      </c>
      <c r="L768" s="1" t="s">
        <v>766</v>
      </c>
      <c r="M768" s="1" t="s">
        <v>11621</v>
      </c>
      <c r="N768" s="1" t="s">
        <v>12525</v>
      </c>
      <c r="O768" s="1" t="s">
        <v>766</v>
      </c>
      <c r="P768" s="1" t="s">
        <v>16169</v>
      </c>
      <c r="Q768" s="1" t="s">
        <v>16701</v>
      </c>
      <c r="R768" s="1" t="s">
        <v>13671</v>
      </c>
      <c r="S768" s="1" t="s">
        <v>766</v>
      </c>
      <c r="T768" s="1"/>
      <c r="U768" s="1"/>
      <c r="V768" s="1" t="s">
        <v>13679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4130</v>
      </c>
      <c r="F769" s="1" t="s">
        <v>5667</v>
      </c>
      <c r="G769" s="1" t="s">
        <v>4130</v>
      </c>
      <c r="H769" s="1" t="s">
        <v>5667</v>
      </c>
      <c r="I769" s="1" t="s">
        <v>10000</v>
      </c>
      <c r="J769" s="1"/>
      <c r="K769" s="1" t="s">
        <v>16152</v>
      </c>
      <c r="L769" s="1" t="s">
        <v>767</v>
      </c>
      <c r="M769" s="1" t="s">
        <v>11622</v>
      </c>
      <c r="N769" s="1" t="s">
        <v>12525</v>
      </c>
      <c r="O769" s="1" t="s">
        <v>767</v>
      </c>
      <c r="P769" s="1" t="s">
        <v>16169</v>
      </c>
      <c r="Q769" s="1" t="s">
        <v>16702</v>
      </c>
      <c r="R769" s="1" t="s">
        <v>13671</v>
      </c>
      <c r="S769" s="1" t="s">
        <v>767</v>
      </c>
      <c r="T769" s="1"/>
      <c r="U769" s="1"/>
      <c r="V769" s="1" t="s">
        <v>13679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4131</v>
      </c>
      <c r="F770" s="1" t="s">
        <v>4438</v>
      </c>
      <c r="G770" s="1" t="s">
        <v>7085</v>
      </c>
      <c r="H770" s="1" t="s">
        <v>8414</v>
      </c>
      <c r="I770" s="1" t="s">
        <v>10001</v>
      </c>
      <c r="J770" s="1"/>
      <c r="K770" s="1" t="s">
        <v>16152</v>
      </c>
      <c r="L770" s="1" t="s">
        <v>768</v>
      </c>
      <c r="M770" s="1" t="s">
        <v>11623</v>
      </c>
      <c r="N770" s="1" t="s">
        <v>12525</v>
      </c>
      <c r="O770" s="1" t="s">
        <v>768</v>
      </c>
      <c r="P770" s="1" t="s">
        <v>16169</v>
      </c>
      <c r="Q770" s="1" t="s">
        <v>16703</v>
      </c>
      <c r="R770" s="1" t="s">
        <v>13671</v>
      </c>
      <c r="S770" s="1" t="s">
        <v>768</v>
      </c>
      <c r="T770" s="1"/>
      <c r="U770" s="1"/>
      <c r="V770" s="1" t="s">
        <v>13679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4132</v>
      </c>
      <c r="F771" s="1" t="s">
        <v>4659</v>
      </c>
      <c r="G771" s="1" t="s">
        <v>7086</v>
      </c>
      <c r="H771" s="1" t="s">
        <v>5606</v>
      </c>
      <c r="I771" s="1" t="s">
        <v>10002</v>
      </c>
      <c r="J771" s="1"/>
      <c r="K771" s="1" t="s">
        <v>16152</v>
      </c>
      <c r="L771" s="1" t="s">
        <v>769</v>
      </c>
      <c r="M771" s="1" t="s">
        <v>11624</v>
      </c>
      <c r="N771" s="1" t="s">
        <v>12525</v>
      </c>
      <c r="O771" s="1" t="s">
        <v>769</v>
      </c>
      <c r="P771" s="1" t="s">
        <v>16169</v>
      </c>
      <c r="Q771" s="1" t="s">
        <v>16704</v>
      </c>
      <c r="R771" s="1" t="s">
        <v>13671</v>
      </c>
      <c r="S771" s="1" t="s">
        <v>769</v>
      </c>
      <c r="T771" s="1"/>
      <c r="U771" s="1"/>
      <c r="V771" s="1" t="s">
        <v>13679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4133</v>
      </c>
      <c r="F772" s="1" t="s">
        <v>5668</v>
      </c>
      <c r="G772" s="1" t="s">
        <v>7087</v>
      </c>
      <c r="H772" s="1" t="s">
        <v>8465</v>
      </c>
      <c r="I772" s="1" t="s">
        <v>10003</v>
      </c>
      <c r="J772" s="1"/>
      <c r="K772" s="1" t="s">
        <v>16152</v>
      </c>
      <c r="L772" s="1" t="s">
        <v>770</v>
      </c>
      <c r="M772" s="1" t="s">
        <v>11625</v>
      </c>
      <c r="N772" s="1" t="s">
        <v>12525</v>
      </c>
      <c r="O772" s="1" t="s">
        <v>770</v>
      </c>
      <c r="P772" s="1" t="s">
        <v>16169</v>
      </c>
      <c r="Q772" s="1" t="s">
        <v>16705</v>
      </c>
      <c r="R772" s="1" t="s">
        <v>13671</v>
      </c>
      <c r="S772" s="1" t="s">
        <v>770</v>
      </c>
      <c r="T772" s="1"/>
      <c r="U772" s="1"/>
      <c r="V772" s="1" t="s">
        <v>13679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4134</v>
      </c>
      <c r="F773" s="1" t="s">
        <v>5669</v>
      </c>
      <c r="G773" s="1" t="s">
        <v>7088</v>
      </c>
      <c r="H773" s="1" t="s">
        <v>8466</v>
      </c>
      <c r="I773" s="1" t="s">
        <v>10004</v>
      </c>
      <c r="J773" s="1"/>
      <c r="K773" s="1" t="s">
        <v>16152</v>
      </c>
      <c r="L773" s="1" t="s">
        <v>771</v>
      </c>
      <c r="M773" s="1" t="s">
        <v>11626</v>
      </c>
      <c r="N773" s="1" t="s">
        <v>12525</v>
      </c>
      <c r="O773" s="1" t="s">
        <v>771</v>
      </c>
      <c r="P773" s="1" t="s">
        <v>16169</v>
      </c>
      <c r="Q773" s="1" t="s">
        <v>16706</v>
      </c>
      <c r="R773" s="1" t="s">
        <v>13671</v>
      </c>
      <c r="S773" s="1" t="s">
        <v>771</v>
      </c>
      <c r="T773" s="1"/>
      <c r="U773" s="1"/>
      <c r="V773" s="1" t="s">
        <v>13679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4135</v>
      </c>
      <c r="F774" s="1" t="s">
        <v>5670</v>
      </c>
      <c r="G774" s="1" t="s">
        <v>7089</v>
      </c>
      <c r="H774" s="1" t="s">
        <v>8467</v>
      </c>
      <c r="I774" s="1" t="s">
        <v>10005</v>
      </c>
      <c r="J774" s="1"/>
      <c r="K774" s="1" t="s">
        <v>16152</v>
      </c>
      <c r="L774" s="1" t="s">
        <v>772</v>
      </c>
      <c r="M774" s="1" t="s">
        <v>11627</v>
      </c>
      <c r="N774" s="1" t="s">
        <v>12525</v>
      </c>
      <c r="O774" s="1" t="s">
        <v>772</v>
      </c>
      <c r="P774" s="1" t="s">
        <v>16169</v>
      </c>
      <c r="Q774" s="1" t="s">
        <v>16707</v>
      </c>
      <c r="R774" s="1" t="s">
        <v>13671</v>
      </c>
      <c r="S774" s="1" t="s">
        <v>772</v>
      </c>
      <c r="T774" s="1"/>
      <c r="U774" s="1"/>
      <c r="V774" s="1" t="s">
        <v>13679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4136</v>
      </c>
      <c r="F775" s="1" t="s">
        <v>5671</v>
      </c>
      <c r="G775" s="1" t="s">
        <v>7090</v>
      </c>
      <c r="H775" s="1" t="s">
        <v>8468</v>
      </c>
      <c r="I775" s="1" t="s">
        <v>10006</v>
      </c>
      <c r="J775" s="1"/>
      <c r="K775" s="1" t="s">
        <v>16152</v>
      </c>
      <c r="L775" s="1" t="s">
        <v>773</v>
      </c>
      <c r="M775" s="1" t="s">
        <v>11628</v>
      </c>
      <c r="N775" s="1" t="s">
        <v>12525</v>
      </c>
      <c r="O775" s="1" t="s">
        <v>773</v>
      </c>
      <c r="P775" s="1" t="s">
        <v>16169</v>
      </c>
      <c r="Q775" s="1" t="s">
        <v>16708</v>
      </c>
      <c r="R775" s="1" t="s">
        <v>13671</v>
      </c>
      <c r="S775" s="1" t="s">
        <v>773</v>
      </c>
      <c r="T775" s="1"/>
      <c r="U775" s="1"/>
      <c r="V775" s="1" t="s">
        <v>13679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4137</v>
      </c>
      <c r="F776" s="1" t="s">
        <v>5672</v>
      </c>
      <c r="G776" s="1" t="s">
        <v>7091</v>
      </c>
      <c r="H776" s="1" t="s">
        <v>8469</v>
      </c>
      <c r="I776" s="1" t="s">
        <v>10007</v>
      </c>
      <c r="J776" s="1"/>
      <c r="K776" s="1" t="s">
        <v>16152</v>
      </c>
      <c r="L776" s="1" t="s">
        <v>774</v>
      </c>
      <c r="M776" s="1" t="s">
        <v>11629</v>
      </c>
      <c r="N776" s="1" t="s">
        <v>12525</v>
      </c>
      <c r="O776" s="1" t="s">
        <v>774</v>
      </c>
      <c r="P776" s="1" t="s">
        <v>16169</v>
      </c>
      <c r="Q776" s="1" t="s">
        <v>16709</v>
      </c>
      <c r="R776" s="1" t="s">
        <v>13671</v>
      </c>
      <c r="S776" s="1" t="s">
        <v>774</v>
      </c>
      <c r="T776" s="1"/>
      <c r="U776" s="1"/>
      <c r="V776" s="1" t="s">
        <v>13679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4138</v>
      </c>
      <c r="F777" s="1" t="s">
        <v>5673</v>
      </c>
      <c r="G777" s="1" t="s">
        <v>7092</v>
      </c>
      <c r="H777" s="1" t="s">
        <v>8470</v>
      </c>
      <c r="I777" s="1" t="s">
        <v>10008</v>
      </c>
      <c r="J777" s="1"/>
      <c r="K777" s="1" t="s">
        <v>16152</v>
      </c>
      <c r="L777" s="1" t="s">
        <v>775</v>
      </c>
      <c r="M777" s="1" t="s">
        <v>11630</v>
      </c>
      <c r="N777" s="1" t="s">
        <v>12525</v>
      </c>
      <c r="O777" s="1" t="s">
        <v>775</v>
      </c>
      <c r="P777" s="1" t="s">
        <v>16169</v>
      </c>
      <c r="Q777" s="1" t="s">
        <v>16710</v>
      </c>
      <c r="R777" s="1" t="s">
        <v>13671</v>
      </c>
      <c r="S777" s="1" t="s">
        <v>775</v>
      </c>
      <c r="T777" s="1"/>
      <c r="U777" s="1"/>
      <c r="V777" s="1" t="s">
        <v>13679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4139</v>
      </c>
      <c r="F778" s="1" t="s">
        <v>5674</v>
      </c>
      <c r="G778" s="1" t="s">
        <v>7093</v>
      </c>
      <c r="H778" s="1" t="s">
        <v>8471</v>
      </c>
      <c r="I778" s="1" t="s">
        <v>10009</v>
      </c>
      <c r="J778" s="1"/>
      <c r="K778" s="1" t="s">
        <v>16152</v>
      </c>
      <c r="L778" s="1" t="s">
        <v>776</v>
      </c>
      <c r="M778" s="1" t="s">
        <v>11631</v>
      </c>
      <c r="N778" s="1" t="s">
        <v>12525</v>
      </c>
      <c r="O778" s="1" t="s">
        <v>776</v>
      </c>
      <c r="P778" s="1" t="s">
        <v>16169</v>
      </c>
      <c r="Q778" s="1" t="s">
        <v>16711</v>
      </c>
      <c r="R778" s="1" t="s">
        <v>13671</v>
      </c>
      <c r="S778" s="1" t="s">
        <v>776</v>
      </c>
      <c r="T778" s="1"/>
      <c r="U778" s="1"/>
      <c r="V778" s="1" t="s">
        <v>13679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4140</v>
      </c>
      <c r="F779" s="1" t="s">
        <v>5675</v>
      </c>
      <c r="G779" s="1" t="s">
        <v>7094</v>
      </c>
      <c r="H779" s="1" t="s">
        <v>8472</v>
      </c>
      <c r="I779" s="1" t="s">
        <v>10010</v>
      </c>
      <c r="J779" s="1"/>
      <c r="K779" s="1" t="s">
        <v>16152</v>
      </c>
      <c r="L779" s="1" t="s">
        <v>777</v>
      </c>
      <c r="M779" s="1" t="s">
        <v>11632</v>
      </c>
      <c r="N779" s="1" t="s">
        <v>12525</v>
      </c>
      <c r="O779" s="1" t="s">
        <v>777</v>
      </c>
      <c r="P779" s="1" t="s">
        <v>16169</v>
      </c>
      <c r="Q779" s="1" t="s">
        <v>16712</v>
      </c>
      <c r="R779" s="1" t="s">
        <v>13671</v>
      </c>
      <c r="S779" s="1" t="s">
        <v>777</v>
      </c>
      <c r="T779" s="1"/>
      <c r="U779" s="1"/>
      <c r="V779" s="1" t="s">
        <v>13679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4141</v>
      </c>
      <c r="F780" s="1" t="s">
        <v>5676</v>
      </c>
      <c r="G780" s="1" t="s">
        <v>7095</v>
      </c>
      <c r="H780" s="1" t="s">
        <v>8473</v>
      </c>
      <c r="I780" s="1" t="s">
        <v>10011</v>
      </c>
      <c r="J780" s="1"/>
      <c r="K780" s="1" t="s">
        <v>16152</v>
      </c>
      <c r="L780" s="1" t="s">
        <v>778</v>
      </c>
      <c r="M780" s="1" t="s">
        <v>11633</v>
      </c>
      <c r="N780" s="1" t="s">
        <v>12525</v>
      </c>
      <c r="O780" s="1" t="s">
        <v>778</v>
      </c>
      <c r="P780" s="1" t="s">
        <v>16169</v>
      </c>
      <c r="Q780" s="1" t="s">
        <v>16713</v>
      </c>
      <c r="R780" s="1" t="s">
        <v>13671</v>
      </c>
      <c r="S780" s="1" t="s">
        <v>778</v>
      </c>
      <c r="T780" s="1"/>
      <c r="U780" s="1"/>
      <c r="V780" s="1" t="s">
        <v>13679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4142</v>
      </c>
      <c r="F781" s="1" t="s">
        <v>5677</v>
      </c>
      <c r="G781" s="1" t="s">
        <v>7096</v>
      </c>
      <c r="H781" s="1" t="s">
        <v>8474</v>
      </c>
      <c r="I781" s="1" t="s">
        <v>10012</v>
      </c>
      <c r="J781" s="1"/>
      <c r="K781" s="1" t="s">
        <v>16152</v>
      </c>
      <c r="L781" s="1" t="s">
        <v>779</v>
      </c>
      <c r="M781" s="1" t="s">
        <v>11634</v>
      </c>
      <c r="N781" s="1" t="s">
        <v>12525</v>
      </c>
      <c r="O781" s="1" t="s">
        <v>779</v>
      </c>
      <c r="P781" s="1" t="s">
        <v>16169</v>
      </c>
      <c r="Q781" s="1" t="s">
        <v>16714</v>
      </c>
      <c r="R781" s="1" t="s">
        <v>13671</v>
      </c>
      <c r="S781" s="1" t="s">
        <v>779</v>
      </c>
      <c r="T781" s="1"/>
      <c r="U781" s="1"/>
      <c r="V781" s="1" t="s">
        <v>13679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4143</v>
      </c>
      <c r="F782" s="1" t="s">
        <v>5563</v>
      </c>
      <c r="G782" s="1" t="s">
        <v>7097</v>
      </c>
      <c r="H782" s="1" t="s">
        <v>8475</v>
      </c>
      <c r="I782" s="1" t="s">
        <v>10013</v>
      </c>
      <c r="J782" s="1"/>
      <c r="K782" s="1" t="s">
        <v>16152</v>
      </c>
      <c r="L782" s="1" t="s">
        <v>780</v>
      </c>
      <c r="M782" s="1" t="s">
        <v>11635</v>
      </c>
      <c r="N782" s="1" t="s">
        <v>12525</v>
      </c>
      <c r="O782" s="1" t="s">
        <v>780</v>
      </c>
      <c r="P782" s="1" t="s">
        <v>16169</v>
      </c>
      <c r="Q782" s="1" t="s">
        <v>16715</v>
      </c>
      <c r="R782" s="1" t="s">
        <v>13671</v>
      </c>
      <c r="S782" s="1" t="s">
        <v>780</v>
      </c>
      <c r="T782" s="1"/>
      <c r="U782" s="1"/>
      <c r="V782" s="1" t="s">
        <v>13679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4144</v>
      </c>
      <c r="F783" s="1" t="s">
        <v>5678</v>
      </c>
      <c r="G783" s="1" t="s">
        <v>7098</v>
      </c>
      <c r="H783" s="1" t="s">
        <v>8476</v>
      </c>
      <c r="I783" s="1" t="s">
        <v>10014</v>
      </c>
      <c r="J783" s="1"/>
      <c r="K783" s="1" t="s">
        <v>16152</v>
      </c>
      <c r="L783" s="1" t="s">
        <v>781</v>
      </c>
      <c r="M783" s="1" t="s">
        <v>11636</v>
      </c>
      <c r="N783" s="1" t="s">
        <v>12525</v>
      </c>
      <c r="O783" s="1" t="s">
        <v>781</v>
      </c>
      <c r="P783" s="1" t="s">
        <v>16169</v>
      </c>
      <c r="Q783" s="1" t="s">
        <v>16716</v>
      </c>
      <c r="R783" s="1" t="s">
        <v>13671</v>
      </c>
      <c r="S783" s="1" t="s">
        <v>781</v>
      </c>
      <c r="T783" s="1"/>
      <c r="U783" s="1"/>
      <c r="V783" s="1" t="s">
        <v>13679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4145</v>
      </c>
      <c r="F784" s="1" t="s">
        <v>5679</v>
      </c>
      <c r="G784" s="1" t="s">
        <v>7099</v>
      </c>
      <c r="H784" s="1" t="s">
        <v>8477</v>
      </c>
      <c r="I784" s="1" t="s">
        <v>10015</v>
      </c>
      <c r="J784" s="1"/>
      <c r="K784" s="1" t="s">
        <v>16152</v>
      </c>
      <c r="L784" s="1" t="s">
        <v>782</v>
      </c>
      <c r="M784" s="1" t="s">
        <v>11637</v>
      </c>
      <c r="N784" s="1" t="s">
        <v>12525</v>
      </c>
      <c r="O784" s="1" t="s">
        <v>782</v>
      </c>
      <c r="P784" s="1" t="s">
        <v>16169</v>
      </c>
      <c r="Q784" s="1" t="s">
        <v>16717</v>
      </c>
      <c r="R784" s="1" t="s">
        <v>13671</v>
      </c>
      <c r="S784" s="1" t="s">
        <v>782</v>
      </c>
      <c r="T784" s="1"/>
      <c r="U784" s="1"/>
      <c r="V784" s="1" t="s">
        <v>13679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4146</v>
      </c>
      <c r="F785" s="1" t="s">
        <v>5680</v>
      </c>
      <c r="G785" s="1" t="s">
        <v>7100</v>
      </c>
      <c r="H785" s="1" t="s">
        <v>8478</v>
      </c>
      <c r="I785" s="1" t="s">
        <v>10016</v>
      </c>
      <c r="J785" s="1"/>
      <c r="K785" s="1" t="s">
        <v>16152</v>
      </c>
      <c r="L785" s="1" t="s">
        <v>783</v>
      </c>
      <c r="M785" s="1" t="s">
        <v>11638</v>
      </c>
      <c r="N785" s="1" t="s">
        <v>12525</v>
      </c>
      <c r="O785" s="1" t="s">
        <v>783</v>
      </c>
      <c r="P785" s="1" t="s">
        <v>16170</v>
      </c>
      <c r="Q785" s="1" t="s">
        <v>16170</v>
      </c>
      <c r="R785" s="1" t="s">
        <v>13671</v>
      </c>
      <c r="S785" s="1" t="s">
        <v>783</v>
      </c>
      <c r="T785" s="1"/>
      <c r="U785" s="1" t="s">
        <v>17174</v>
      </c>
      <c r="V785" s="1" t="s">
        <v>13679</v>
      </c>
      <c r="W785" s="1" t="s">
        <v>783</v>
      </c>
      <c r="X785" s="1" t="s">
        <v>17187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4147</v>
      </c>
      <c r="F786" s="1" t="s">
        <v>5681</v>
      </c>
      <c r="G786" s="1" t="s">
        <v>7101</v>
      </c>
      <c r="H786" s="1" t="s">
        <v>8479</v>
      </c>
      <c r="I786" s="1" t="s">
        <v>10017</v>
      </c>
      <c r="J786" s="1"/>
      <c r="K786" s="1" t="s">
        <v>16152</v>
      </c>
      <c r="L786" s="1" t="s">
        <v>784</v>
      </c>
      <c r="M786" s="1" t="s">
        <v>11639</v>
      </c>
      <c r="N786" s="1" t="s">
        <v>12525</v>
      </c>
      <c r="O786" s="1" t="s">
        <v>784</v>
      </c>
      <c r="P786" s="1" t="s">
        <v>16170</v>
      </c>
      <c r="Q786" s="1" t="s">
        <v>16170</v>
      </c>
      <c r="R786" s="1" t="s">
        <v>13671</v>
      </c>
      <c r="S786" s="1" t="s">
        <v>784</v>
      </c>
      <c r="T786" s="1"/>
      <c r="U786" s="1"/>
      <c r="V786" s="1" t="s">
        <v>13679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4148</v>
      </c>
      <c r="F787" s="1" t="s">
        <v>5682</v>
      </c>
      <c r="G787" s="1" t="s">
        <v>7102</v>
      </c>
      <c r="H787" s="1" t="s">
        <v>8480</v>
      </c>
      <c r="I787" s="1" t="s">
        <v>10018</v>
      </c>
      <c r="J787" s="1"/>
      <c r="K787" s="1" t="s">
        <v>16152</v>
      </c>
      <c r="L787" s="1" t="s">
        <v>785</v>
      </c>
      <c r="M787" s="1" t="s">
        <v>11640</v>
      </c>
      <c r="N787" s="1" t="s">
        <v>12525</v>
      </c>
      <c r="O787" s="1" t="s">
        <v>785</v>
      </c>
      <c r="P787" s="1" t="s">
        <v>16170</v>
      </c>
      <c r="Q787" s="1" t="s">
        <v>16170</v>
      </c>
      <c r="R787" s="1" t="s">
        <v>13671</v>
      </c>
      <c r="S787" s="1" t="s">
        <v>785</v>
      </c>
      <c r="T787" s="1"/>
      <c r="U787" s="1"/>
      <c r="V787" s="1" t="s">
        <v>13679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4120</v>
      </c>
      <c r="F788" s="1" t="s">
        <v>4149</v>
      </c>
      <c r="G788" s="1" t="s">
        <v>7103</v>
      </c>
      <c r="H788" s="1" t="s">
        <v>8481</v>
      </c>
      <c r="I788" s="1" t="s">
        <v>10019</v>
      </c>
      <c r="J788" s="1"/>
      <c r="K788" s="1" t="s">
        <v>16152</v>
      </c>
      <c r="L788" s="1" t="s">
        <v>786</v>
      </c>
      <c r="M788" s="1" t="s">
        <v>11641</v>
      </c>
      <c r="N788" s="1" t="s">
        <v>12525</v>
      </c>
      <c r="O788" s="1" t="s">
        <v>786</v>
      </c>
      <c r="P788" s="1" t="s">
        <v>16170</v>
      </c>
      <c r="Q788" s="1" t="s">
        <v>16170</v>
      </c>
      <c r="R788" s="1" t="s">
        <v>13671</v>
      </c>
      <c r="S788" s="1" t="s">
        <v>786</v>
      </c>
      <c r="T788" s="1"/>
      <c r="U788" s="1"/>
      <c r="V788" s="1" t="s">
        <v>13679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4149</v>
      </c>
      <c r="F789" s="1" t="s">
        <v>5683</v>
      </c>
      <c r="G789" s="1" t="s">
        <v>7104</v>
      </c>
      <c r="H789" s="1" t="s">
        <v>8482</v>
      </c>
      <c r="I789" s="1" t="s">
        <v>10020</v>
      </c>
      <c r="J789" s="1"/>
      <c r="K789" s="1" t="s">
        <v>16152</v>
      </c>
      <c r="L789" s="1" t="s">
        <v>787</v>
      </c>
      <c r="M789" s="1" t="s">
        <v>11642</v>
      </c>
      <c r="N789" s="1" t="s">
        <v>12525</v>
      </c>
      <c r="O789" s="1" t="s">
        <v>787</v>
      </c>
      <c r="P789" s="1" t="s">
        <v>16170</v>
      </c>
      <c r="Q789" s="1" t="s">
        <v>16170</v>
      </c>
      <c r="R789" s="1" t="s">
        <v>13671</v>
      </c>
      <c r="S789" s="1" t="s">
        <v>787</v>
      </c>
      <c r="T789" s="1"/>
      <c r="U789" s="1"/>
      <c r="V789" s="1" t="s">
        <v>13679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4150</v>
      </c>
      <c r="F790" s="1" t="s">
        <v>5684</v>
      </c>
      <c r="G790" s="1" t="s">
        <v>7105</v>
      </c>
      <c r="H790" s="1" t="s">
        <v>8483</v>
      </c>
      <c r="I790" s="1" t="s">
        <v>10021</v>
      </c>
      <c r="J790" s="1"/>
      <c r="K790" s="1" t="s">
        <v>16152</v>
      </c>
      <c r="L790" s="1" t="s">
        <v>788</v>
      </c>
      <c r="M790" s="1" t="s">
        <v>11643</v>
      </c>
      <c r="N790" s="1" t="s">
        <v>12525</v>
      </c>
      <c r="O790" s="1" t="s">
        <v>788</v>
      </c>
      <c r="P790" s="1" t="s">
        <v>16170</v>
      </c>
      <c r="Q790" s="1" t="s">
        <v>16170</v>
      </c>
      <c r="R790" s="1" t="s">
        <v>13671</v>
      </c>
      <c r="S790" s="1" t="s">
        <v>788</v>
      </c>
      <c r="T790" s="1"/>
      <c r="U790" s="1"/>
      <c r="V790" s="1" t="s">
        <v>13679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4151</v>
      </c>
      <c r="F791" s="1" t="s">
        <v>5685</v>
      </c>
      <c r="G791" s="1" t="s">
        <v>7106</v>
      </c>
      <c r="H791" s="1" t="s">
        <v>5661</v>
      </c>
      <c r="I791" s="1" t="s">
        <v>10022</v>
      </c>
      <c r="J791" s="1"/>
      <c r="K791" s="1" t="s">
        <v>16152</v>
      </c>
      <c r="L791" s="1" t="s">
        <v>789</v>
      </c>
      <c r="M791" s="1" t="s">
        <v>11644</v>
      </c>
      <c r="N791" s="1" t="s">
        <v>12525</v>
      </c>
      <c r="O791" s="1" t="s">
        <v>789</v>
      </c>
      <c r="P791" s="1" t="s">
        <v>16170</v>
      </c>
      <c r="Q791" s="1" t="s">
        <v>16170</v>
      </c>
      <c r="R791" s="1" t="s">
        <v>13671</v>
      </c>
      <c r="S791" s="1" t="s">
        <v>789</v>
      </c>
      <c r="T791" s="1"/>
      <c r="U791" s="1"/>
      <c r="V791" s="1" t="s">
        <v>13679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4152</v>
      </c>
      <c r="F792" s="1" t="s">
        <v>5686</v>
      </c>
      <c r="G792" s="1" t="s">
        <v>7107</v>
      </c>
      <c r="H792" s="1" t="s">
        <v>8484</v>
      </c>
      <c r="I792" s="1" t="s">
        <v>10023</v>
      </c>
      <c r="J792" s="1"/>
      <c r="K792" s="1" t="s">
        <v>16152</v>
      </c>
      <c r="L792" s="1" t="s">
        <v>790</v>
      </c>
      <c r="M792" s="1" t="s">
        <v>11645</v>
      </c>
      <c r="N792" s="1" t="s">
        <v>12525</v>
      </c>
      <c r="O792" s="1" t="s">
        <v>790</v>
      </c>
      <c r="P792" s="1" t="s">
        <v>16170</v>
      </c>
      <c r="Q792" s="1" t="s">
        <v>16170</v>
      </c>
      <c r="R792" s="1" t="s">
        <v>13671</v>
      </c>
      <c r="S792" s="1" t="s">
        <v>790</v>
      </c>
      <c r="T792" s="1"/>
      <c r="U792" s="1"/>
      <c r="V792" s="1" t="s">
        <v>13679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4153</v>
      </c>
      <c r="F793" s="1" t="s">
        <v>5687</v>
      </c>
      <c r="G793" s="1" t="s">
        <v>7108</v>
      </c>
      <c r="H793" s="1" t="s">
        <v>4121</v>
      </c>
      <c r="I793" s="1" t="s">
        <v>10024</v>
      </c>
      <c r="J793" s="1"/>
      <c r="K793" s="1" t="s">
        <v>16152</v>
      </c>
      <c r="L793" s="1" t="s">
        <v>791</v>
      </c>
      <c r="M793" s="1" t="s">
        <v>11646</v>
      </c>
      <c r="N793" s="1" t="s">
        <v>12525</v>
      </c>
      <c r="O793" s="1" t="s">
        <v>791</v>
      </c>
      <c r="P793" s="1" t="s">
        <v>16170</v>
      </c>
      <c r="Q793" s="1" t="s">
        <v>16170</v>
      </c>
      <c r="R793" s="1" t="s">
        <v>13671</v>
      </c>
      <c r="S793" s="1" t="s">
        <v>791</v>
      </c>
      <c r="T793" s="1"/>
      <c r="U793" s="1"/>
      <c r="V793" s="1" t="s">
        <v>13679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4154</v>
      </c>
      <c r="F794" s="1" t="s">
        <v>5688</v>
      </c>
      <c r="G794" s="1" t="s">
        <v>7109</v>
      </c>
      <c r="H794" s="1" t="s">
        <v>8485</v>
      </c>
      <c r="I794" s="1" t="s">
        <v>10025</v>
      </c>
      <c r="J794" s="1"/>
      <c r="K794" s="1" t="s">
        <v>16152</v>
      </c>
      <c r="L794" s="1" t="s">
        <v>792</v>
      </c>
      <c r="M794" s="1" t="s">
        <v>11647</v>
      </c>
      <c r="N794" s="1" t="s">
        <v>12525</v>
      </c>
      <c r="O794" s="1" t="s">
        <v>792</v>
      </c>
      <c r="P794" s="1" t="s">
        <v>16170</v>
      </c>
      <c r="Q794" s="1" t="s">
        <v>16170</v>
      </c>
      <c r="R794" s="1" t="s">
        <v>13671</v>
      </c>
      <c r="S794" s="1" t="s">
        <v>792</v>
      </c>
      <c r="T794" s="1"/>
      <c r="U794" s="1"/>
      <c r="V794" s="1" t="s">
        <v>13679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4155</v>
      </c>
      <c r="F795" s="1" t="s">
        <v>5689</v>
      </c>
      <c r="G795" s="1" t="s">
        <v>7110</v>
      </c>
      <c r="H795" s="1" t="s">
        <v>8486</v>
      </c>
      <c r="I795" s="1" t="s">
        <v>10026</v>
      </c>
      <c r="J795" s="1"/>
      <c r="K795" s="1" t="s">
        <v>16152</v>
      </c>
      <c r="L795" s="1" t="s">
        <v>793</v>
      </c>
      <c r="M795" s="1" t="s">
        <v>11648</v>
      </c>
      <c r="N795" s="1" t="s">
        <v>12525</v>
      </c>
      <c r="O795" s="1" t="s">
        <v>793</v>
      </c>
      <c r="P795" s="1" t="s">
        <v>16170</v>
      </c>
      <c r="Q795" s="1" t="s">
        <v>16170</v>
      </c>
      <c r="R795" s="1" t="s">
        <v>13671</v>
      </c>
      <c r="S795" s="1" t="s">
        <v>793</v>
      </c>
      <c r="T795" s="1"/>
      <c r="U795" s="1"/>
      <c r="V795" s="1" t="s">
        <v>13679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4156</v>
      </c>
      <c r="F796" s="1" t="s">
        <v>5690</v>
      </c>
      <c r="G796" s="1" t="s">
        <v>7111</v>
      </c>
      <c r="H796" s="1" t="s">
        <v>8487</v>
      </c>
      <c r="I796" s="1" t="s">
        <v>10027</v>
      </c>
      <c r="J796" s="1"/>
      <c r="K796" s="1" t="s">
        <v>16152</v>
      </c>
      <c r="L796" s="1" t="s">
        <v>794</v>
      </c>
      <c r="M796" s="1" t="s">
        <v>11649</v>
      </c>
      <c r="N796" s="1" t="s">
        <v>12525</v>
      </c>
      <c r="O796" s="1" t="s">
        <v>794</v>
      </c>
      <c r="P796" s="1" t="s">
        <v>16170</v>
      </c>
      <c r="Q796" s="1" t="s">
        <v>16170</v>
      </c>
      <c r="R796" s="1" t="s">
        <v>13671</v>
      </c>
      <c r="S796" s="1" t="s">
        <v>794</v>
      </c>
      <c r="T796" s="1"/>
      <c r="U796" s="1"/>
      <c r="V796" s="1" t="s">
        <v>13679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4157</v>
      </c>
      <c r="F797" s="1" t="s">
        <v>5691</v>
      </c>
      <c r="G797" s="1" t="s">
        <v>6952</v>
      </c>
      <c r="H797" s="1" t="s">
        <v>8488</v>
      </c>
      <c r="I797" s="1" t="s">
        <v>10028</v>
      </c>
      <c r="J797" s="1"/>
      <c r="K797" s="1" t="s">
        <v>16152</v>
      </c>
      <c r="L797" s="1" t="s">
        <v>795</v>
      </c>
      <c r="M797" s="1" t="s">
        <v>11650</v>
      </c>
      <c r="N797" s="1" t="s">
        <v>12525</v>
      </c>
      <c r="O797" s="1" t="s">
        <v>795</v>
      </c>
      <c r="P797" s="1" t="s">
        <v>16170</v>
      </c>
      <c r="Q797" s="1" t="s">
        <v>16170</v>
      </c>
      <c r="R797" s="1" t="s">
        <v>13671</v>
      </c>
      <c r="S797" s="1" t="s">
        <v>795</v>
      </c>
      <c r="T797" s="1"/>
      <c r="U797" s="1"/>
      <c r="V797" s="1" t="s">
        <v>13679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4158</v>
      </c>
      <c r="F798" s="1" t="s">
        <v>5692</v>
      </c>
      <c r="G798" s="1" t="s">
        <v>7112</v>
      </c>
      <c r="H798" s="1" t="s">
        <v>8489</v>
      </c>
      <c r="I798" s="1" t="s">
        <v>10029</v>
      </c>
      <c r="J798" s="1"/>
      <c r="K798" s="1" t="s">
        <v>16152</v>
      </c>
      <c r="L798" s="1" t="s">
        <v>796</v>
      </c>
      <c r="M798" s="1" t="s">
        <v>11651</v>
      </c>
      <c r="N798" s="1" t="s">
        <v>12525</v>
      </c>
      <c r="O798" s="1" t="s">
        <v>796</v>
      </c>
      <c r="P798" s="1" t="s">
        <v>16170</v>
      </c>
      <c r="Q798" s="1" t="s">
        <v>16170</v>
      </c>
      <c r="R798" s="1" t="s">
        <v>13671</v>
      </c>
      <c r="S798" s="1" t="s">
        <v>796</v>
      </c>
      <c r="T798" s="1"/>
      <c r="U798" s="1"/>
      <c r="V798" s="1" t="s">
        <v>13679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4159</v>
      </c>
      <c r="F799" s="1" t="s">
        <v>5693</v>
      </c>
      <c r="G799" s="1" t="s">
        <v>7113</v>
      </c>
      <c r="H799" s="1" t="s">
        <v>8490</v>
      </c>
      <c r="I799" s="1" t="s">
        <v>10030</v>
      </c>
      <c r="J799" s="1"/>
      <c r="K799" s="1" t="s">
        <v>16152</v>
      </c>
      <c r="L799" s="1" t="s">
        <v>797</v>
      </c>
      <c r="M799" s="1" t="s">
        <v>11652</v>
      </c>
      <c r="N799" s="1" t="s">
        <v>12525</v>
      </c>
      <c r="O799" s="1" t="s">
        <v>797</v>
      </c>
      <c r="P799" s="1" t="s">
        <v>16170</v>
      </c>
      <c r="Q799" s="1" t="s">
        <v>16170</v>
      </c>
      <c r="R799" s="1" t="s">
        <v>13671</v>
      </c>
      <c r="S799" s="1" t="s">
        <v>797</v>
      </c>
      <c r="T799" s="1"/>
      <c r="U799" s="1"/>
      <c r="V799" s="1" t="s">
        <v>13679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4160</v>
      </c>
      <c r="F800" s="1" t="s">
        <v>5694</v>
      </c>
      <c r="G800" s="1" t="s">
        <v>7114</v>
      </c>
      <c r="H800" s="1" t="s">
        <v>8491</v>
      </c>
      <c r="I800" s="1" t="s">
        <v>10031</v>
      </c>
      <c r="J800" s="1"/>
      <c r="K800" s="1" t="s">
        <v>16152</v>
      </c>
      <c r="L800" s="1" t="s">
        <v>798</v>
      </c>
      <c r="M800" s="1" t="s">
        <v>11653</v>
      </c>
      <c r="N800" s="1" t="s">
        <v>12525</v>
      </c>
      <c r="O800" s="1" t="s">
        <v>798</v>
      </c>
      <c r="P800" s="1" t="s">
        <v>16170</v>
      </c>
      <c r="Q800" s="1" t="s">
        <v>16170</v>
      </c>
      <c r="R800" s="1" t="s">
        <v>13671</v>
      </c>
      <c r="S800" s="1" t="s">
        <v>798</v>
      </c>
      <c r="T800" s="1"/>
      <c r="U800" s="1"/>
      <c r="V800" s="1" t="s">
        <v>13679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4161</v>
      </c>
      <c r="F801" s="1" t="s">
        <v>5695</v>
      </c>
      <c r="G801" s="1" t="s">
        <v>7115</v>
      </c>
      <c r="H801" s="1" t="s">
        <v>7055</v>
      </c>
      <c r="I801" s="1" t="s">
        <v>10032</v>
      </c>
      <c r="J801" s="1"/>
      <c r="K801" s="1" t="s">
        <v>16152</v>
      </c>
      <c r="L801" s="1" t="s">
        <v>799</v>
      </c>
      <c r="M801" s="1" t="s">
        <v>11654</v>
      </c>
      <c r="N801" s="1" t="s">
        <v>12525</v>
      </c>
      <c r="O801" s="1" t="s">
        <v>799</v>
      </c>
      <c r="P801" s="1" t="s">
        <v>16170</v>
      </c>
      <c r="Q801" s="1" t="s">
        <v>16170</v>
      </c>
      <c r="R801" s="1" t="s">
        <v>13671</v>
      </c>
      <c r="S801" s="1" t="s">
        <v>799</v>
      </c>
      <c r="T801" s="1"/>
      <c r="U801" s="1"/>
      <c r="V801" s="1" t="s">
        <v>13679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4162</v>
      </c>
      <c r="F802" s="1" t="s">
        <v>5693</v>
      </c>
      <c r="G802" s="1" t="s">
        <v>7116</v>
      </c>
      <c r="H802" s="1" t="s">
        <v>8492</v>
      </c>
      <c r="I802" s="1" t="s">
        <v>10033</v>
      </c>
      <c r="J802" s="1"/>
      <c r="K802" s="1" t="s">
        <v>16152</v>
      </c>
      <c r="L802" s="1" t="s">
        <v>800</v>
      </c>
      <c r="M802" s="1" t="s">
        <v>11655</v>
      </c>
      <c r="N802" s="1" t="s">
        <v>12525</v>
      </c>
      <c r="O802" s="1" t="s">
        <v>800</v>
      </c>
      <c r="P802" s="1" t="s">
        <v>16170</v>
      </c>
      <c r="Q802" s="1" t="s">
        <v>16170</v>
      </c>
      <c r="R802" s="1" t="s">
        <v>13671</v>
      </c>
      <c r="S802" s="1" t="s">
        <v>800</v>
      </c>
      <c r="T802" s="1"/>
      <c r="U802" s="1"/>
      <c r="V802" s="1" t="s">
        <v>13679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4163</v>
      </c>
      <c r="F803" s="1" t="s">
        <v>5696</v>
      </c>
      <c r="G803" s="1" t="s">
        <v>7117</v>
      </c>
      <c r="H803" s="1" t="s">
        <v>8493</v>
      </c>
      <c r="I803" s="1" t="s">
        <v>9439</v>
      </c>
      <c r="J803" s="1"/>
      <c r="K803" s="1" t="s">
        <v>16152</v>
      </c>
      <c r="L803" s="1" t="s">
        <v>801</v>
      </c>
      <c r="M803" s="1" t="s">
        <v>11656</v>
      </c>
      <c r="N803" s="1" t="s">
        <v>12525</v>
      </c>
      <c r="O803" s="1" t="s">
        <v>801</v>
      </c>
      <c r="P803" s="1" t="s">
        <v>16170</v>
      </c>
      <c r="Q803" s="1" t="s">
        <v>16170</v>
      </c>
      <c r="R803" s="1" t="s">
        <v>13671</v>
      </c>
      <c r="S803" s="1" t="s">
        <v>801</v>
      </c>
      <c r="T803" s="1"/>
      <c r="U803" s="1"/>
      <c r="V803" s="1" t="s">
        <v>13679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4164</v>
      </c>
      <c r="F804" s="1" t="s">
        <v>5697</v>
      </c>
      <c r="G804" s="1" t="s">
        <v>7118</v>
      </c>
      <c r="H804" s="1" t="s">
        <v>8494</v>
      </c>
      <c r="I804" s="1" t="s">
        <v>10034</v>
      </c>
      <c r="J804" s="1"/>
      <c r="K804" s="1" t="s">
        <v>16152</v>
      </c>
      <c r="L804" s="1" t="s">
        <v>802</v>
      </c>
      <c r="M804" s="1" t="s">
        <v>11657</v>
      </c>
      <c r="N804" s="1" t="s">
        <v>12525</v>
      </c>
      <c r="O804" s="1" t="s">
        <v>802</v>
      </c>
      <c r="P804" s="1" t="s">
        <v>16170</v>
      </c>
      <c r="Q804" s="1" t="s">
        <v>16170</v>
      </c>
      <c r="R804" s="1" t="s">
        <v>13671</v>
      </c>
      <c r="S804" s="1" t="s">
        <v>802</v>
      </c>
      <c r="T804" s="1"/>
      <c r="U804" s="1"/>
      <c r="V804" s="1" t="s">
        <v>13679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4165</v>
      </c>
      <c r="F805" s="1" t="s">
        <v>5698</v>
      </c>
      <c r="G805" s="1" t="s">
        <v>4165</v>
      </c>
      <c r="H805" s="1" t="s">
        <v>8495</v>
      </c>
      <c r="I805" s="1" t="s">
        <v>10035</v>
      </c>
      <c r="J805" s="1"/>
      <c r="K805" s="1" t="s">
        <v>16152</v>
      </c>
      <c r="L805" s="1" t="s">
        <v>803</v>
      </c>
      <c r="M805" s="1" t="s">
        <v>11658</v>
      </c>
      <c r="N805" s="1" t="s">
        <v>12525</v>
      </c>
      <c r="O805" s="1" t="s">
        <v>803</v>
      </c>
      <c r="P805" s="1" t="s">
        <v>16170</v>
      </c>
      <c r="Q805" s="1" t="s">
        <v>16170</v>
      </c>
      <c r="R805" s="1" t="s">
        <v>13671</v>
      </c>
      <c r="S805" s="1" t="s">
        <v>803</v>
      </c>
      <c r="T805" s="1"/>
      <c r="U805" s="1"/>
      <c r="V805" s="1" t="s">
        <v>13679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4166</v>
      </c>
      <c r="F806" s="1" t="s">
        <v>5699</v>
      </c>
      <c r="G806" s="1" t="s">
        <v>7119</v>
      </c>
      <c r="H806" s="1" t="s">
        <v>8496</v>
      </c>
      <c r="I806" s="1" t="s">
        <v>10036</v>
      </c>
      <c r="J806" s="1"/>
      <c r="K806" s="1" t="s">
        <v>16152</v>
      </c>
      <c r="L806" s="1" t="s">
        <v>804</v>
      </c>
      <c r="M806" s="1" t="s">
        <v>11659</v>
      </c>
      <c r="N806" s="1" t="s">
        <v>12525</v>
      </c>
      <c r="O806" s="1" t="s">
        <v>804</v>
      </c>
      <c r="P806" s="1" t="s">
        <v>16171</v>
      </c>
      <c r="Q806" s="1" t="s">
        <v>16718</v>
      </c>
      <c r="R806" s="1" t="s">
        <v>13671</v>
      </c>
      <c r="S806" s="1" t="s">
        <v>804</v>
      </c>
      <c r="T806" s="1" t="s">
        <v>17158</v>
      </c>
      <c r="U806" s="1"/>
      <c r="V806" s="1" t="s">
        <v>13679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4167</v>
      </c>
      <c r="F807" s="1" t="s">
        <v>5700</v>
      </c>
      <c r="G807" s="1" t="s">
        <v>7120</v>
      </c>
      <c r="H807" s="1" t="s">
        <v>8497</v>
      </c>
      <c r="I807" s="1" t="s">
        <v>10037</v>
      </c>
      <c r="J807" s="1"/>
      <c r="K807" s="1" t="s">
        <v>16152</v>
      </c>
      <c r="L807" s="1" t="s">
        <v>805</v>
      </c>
      <c r="M807" s="1" t="s">
        <v>11660</v>
      </c>
      <c r="N807" s="1" t="s">
        <v>12525</v>
      </c>
      <c r="O807" s="1" t="s">
        <v>805</v>
      </c>
      <c r="P807" s="1" t="s">
        <v>16171</v>
      </c>
      <c r="Q807" s="1" t="s">
        <v>16719</v>
      </c>
      <c r="R807" s="1" t="s">
        <v>13671</v>
      </c>
      <c r="S807" s="1" t="s">
        <v>805</v>
      </c>
      <c r="T807" s="1"/>
      <c r="U807" s="1"/>
      <c r="V807" s="1" t="s">
        <v>13679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4168</v>
      </c>
      <c r="F808" s="1" t="s">
        <v>5701</v>
      </c>
      <c r="G808" s="1" t="s">
        <v>7121</v>
      </c>
      <c r="H808" s="1" t="s">
        <v>8498</v>
      </c>
      <c r="I808" s="1" t="s">
        <v>10038</v>
      </c>
      <c r="J808" s="1"/>
      <c r="K808" s="1" t="s">
        <v>16152</v>
      </c>
      <c r="L808" s="1" t="s">
        <v>806</v>
      </c>
      <c r="M808" s="1" t="s">
        <v>11661</v>
      </c>
      <c r="N808" s="1" t="s">
        <v>12525</v>
      </c>
      <c r="O808" s="1" t="s">
        <v>806</v>
      </c>
      <c r="P808" s="1" t="s">
        <v>16171</v>
      </c>
      <c r="Q808" s="1" t="s">
        <v>16720</v>
      </c>
      <c r="R808" s="1" t="s">
        <v>13671</v>
      </c>
      <c r="S808" s="1" t="s">
        <v>806</v>
      </c>
      <c r="T808" s="1"/>
      <c r="U808" s="1"/>
      <c r="V808" s="1" t="s">
        <v>13679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4169</v>
      </c>
      <c r="F809" s="1" t="s">
        <v>5702</v>
      </c>
      <c r="G809" s="1" t="s">
        <v>5551</v>
      </c>
      <c r="H809" s="1" t="s">
        <v>8499</v>
      </c>
      <c r="I809" s="1" t="s">
        <v>10039</v>
      </c>
      <c r="J809" s="1"/>
      <c r="K809" s="1" t="s">
        <v>16152</v>
      </c>
      <c r="L809" s="1" t="s">
        <v>807</v>
      </c>
      <c r="M809" s="1" t="s">
        <v>11662</v>
      </c>
      <c r="N809" s="1" t="s">
        <v>12525</v>
      </c>
      <c r="O809" s="1" t="s">
        <v>807</v>
      </c>
      <c r="P809" s="1" t="s">
        <v>16171</v>
      </c>
      <c r="Q809" s="1" t="s">
        <v>16721</v>
      </c>
      <c r="R809" s="1" t="s">
        <v>13671</v>
      </c>
      <c r="S809" s="1" t="s">
        <v>807</v>
      </c>
      <c r="T809" s="1"/>
      <c r="U809" s="1"/>
      <c r="V809" s="1" t="s">
        <v>13679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4170</v>
      </c>
      <c r="F810" s="1" t="s">
        <v>4170</v>
      </c>
      <c r="G810" s="1" t="s">
        <v>4114</v>
      </c>
      <c r="H810" s="1" t="s">
        <v>5647</v>
      </c>
      <c r="I810" s="1" t="s">
        <v>10040</v>
      </c>
      <c r="J810" s="1"/>
      <c r="K810" s="1" t="s">
        <v>16152</v>
      </c>
      <c r="L810" s="1" t="s">
        <v>808</v>
      </c>
      <c r="M810" s="1" t="s">
        <v>11663</v>
      </c>
      <c r="N810" s="1" t="s">
        <v>12525</v>
      </c>
      <c r="O810" s="1" t="s">
        <v>808</v>
      </c>
      <c r="P810" s="1" t="s">
        <v>16171</v>
      </c>
      <c r="Q810" s="1" t="s">
        <v>16722</v>
      </c>
      <c r="R810" s="1" t="s">
        <v>13671</v>
      </c>
      <c r="S810" s="1" t="s">
        <v>808</v>
      </c>
      <c r="T810" s="1"/>
      <c r="U810" s="1"/>
      <c r="V810" s="1" t="s">
        <v>13679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4171</v>
      </c>
      <c r="F811" s="1" t="s">
        <v>3988</v>
      </c>
      <c r="G811" s="1" t="s">
        <v>5516</v>
      </c>
      <c r="H811" s="1" t="s">
        <v>8500</v>
      </c>
      <c r="I811" s="1" t="s">
        <v>10041</v>
      </c>
      <c r="J811" s="1"/>
      <c r="K811" s="1" t="s">
        <v>16152</v>
      </c>
      <c r="L811" s="1" t="s">
        <v>809</v>
      </c>
      <c r="M811" s="1" t="s">
        <v>11664</v>
      </c>
      <c r="N811" s="1" t="s">
        <v>12525</v>
      </c>
      <c r="O811" s="1" t="s">
        <v>809</v>
      </c>
      <c r="P811" s="1" t="s">
        <v>16171</v>
      </c>
      <c r="Q811" s="1" t="s">
        <v>16723</v>
      </c>
      <c r="R811" s="1" t="s">
        <v>13671</v>
      </c>
      <c r="S811" s="1" t="s">
        <v>809</v>
      </c>
      <c r="T811" s="1"/>
      <c r="U811" s="1"/>
      <c r="V811" s="1" t="s">
        <v>13679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4172</v>
      </c>
      <c r="F812" s="1" t="s">
        <v>5703</v>
      </c>
      <c r="G812" s="1" t="s">
        <v>3961</v>
      </c>
      <c r="H812" s="1" t="s">
        <v>8501</v>
      </c>
      <c r="I812" s="1" t="s">
        <v>10042</v>
      </c>
      <c r="J812" s="1"/>
      <c r="K812" s="1" t="s">
        <v>16152</v>
      </c>
      <c r="L812" s="1" t="s">
        <v>810</v>
      </c>
      <c r="M812" s="1" t="s">
        <v>11665</v>
      </c>
      <c r="N812" s="1" t="s">
        <v>12525</v>
      </c>
      <c r="O812" s="1" t="s">
        <v>810</v>
      </c>
      <c r="P812" s="1" t="s">
        <v>16171</v>
      </c>
      <c r="Q812" s="1" t="s">
        <v>16724</v>
      </c>
      <c r="R812" s="1" t="s">
        <v>13671</v>
      </c>
      <c r="S812" s="1" t="s">
        <v>810</v>
      </c>
      <c r="T812" s="1"/>
      <c r="U812" s="1"/>
      <c r="V812" s="1" t="s">
        <v>13679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3892</v>
      </c>
      <c r="F813" s="1" t="s">
        <v>5704</v>
      </c>
      <c r="G813" s="1" t="s">
        <v>7122</v>
      </c>
      <c r="H813" s="1" t="s">
        <v>8502</v>
      </c>
      <c r="I813" s="1" t="s">
        <v>10043</v>
      </c>
      <c r="J813" s="1"/>
      <c r="K813" s="1" t="s">
        <v>16152</v>
      </c>
      <c r="L813" s="1" t="s">
        <v>811</v>
      </c>
      <c r="M813" s="1" t="s">
        <v>11666</v>
      </c>
      <c r="N813" s="1" t="s">
        <v>12525</v>
      </c>
      <c r="O813" s="1" t="s">
        <v>811</v>
      </c>
      <c r="P813" s="1" t="s">
        <v>16172</v>
      </c>
      <c r="Q813" s="1" t="s">
        <v>16172</v>
      </c>
      <c r="R813" s="1" t="s">
        <v>13671</v>
      </c>
      <c r="S813" s="1" t="s">
        <v>811</v>
      </c>
      <c r="T813" s="1"/>
      <c r="U813" s="1" t="s">
        <v>17175</v>
      </c>
      <c r="V813" s="1" t="s">
        <v>13679</v>
      </c>
      <c r="W813" s="1" t="s">
        <v>811</v>
      </c>
      <c r="X813" s="1"/>
      <c r="Y813" t="s">
        <v>17200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4173</v>
      </c>
      <c r="F814" s="1" t="s">
        <v>3930</v>
      </c>
      <c r="G814" s="1" t="s">
        <v>7123</v>
      </c>
      <c r="H814" s="1" t="s">
        <v>8503</v>
      </c>
      <c r="I814" s="1" t="s">
        <v>10044</v>
      </c>
      <c r="J814" s="1"/>
      <c r="K814" s="1" t="s">
        <v>16152</v>
      </c>
      <c r="L814" s="1" t="s">
        <v>812</v>
      </c>
      <c r="M814" s="1" t="s">
        <v>11667</v>
      </c>
      <c r="N814" s="1" t="s">
        <v>12525</v>
      </c>
      <c r="O814" s="1" t="s">
        <v>812</v>
      </c>
      <c r="P814" s="1" t="s">
        <v>16172</v>
      </c>
      <c r="Q814" s="1" t="s">
        <v>16172</v>
      </c>
      <c r="R814" s="1" t="s">
        <v>13671</v>
      </c>
      <c r="S814" s="1" t="s">
        <v>812</v>
      </c>
      <c r="T814" s="1"/>
      <c r="U814" s="1"/>
      <c r="V814" s="1" t="s">
        <v>13679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4174</v>
      </c>
      <c r="F815" s="1" t="s">
        <v>5705</v>
      </c>
      <c r="G815" s="1" t="s">
        <v>7124</v>
      </c>
      <c r="H815" s="1" t="s">
        <v>8504</v>
      </c>
      <c r="I815" s="1" t="s">
        <v>10045</v>
      </c>
      <c r="J815" s="1"/>
      <c r="K815" s="1" t="s">
        <v>16152</v>
      </c>
      <c r="L815" s="1" t="s">
        <v>813</v>
      </c>
      <c r="M815" s="1" t="s">
        <v>11668</v>
      </c>
      <c r="N815" s="1" t="s">
        <v>12525</v>
      </c>
      <c r="O815" s="1" t="s">
        <v>813</v>
      </c>
      <c r="P815" s="1" t="s">
        <v>16172</v>
      </c>
      <c r="Q815" s="1" t="s">
        <v>16172</v>
      </c>
      <c r="R815" s="1" t="s">
        <v>13671</v>
      </c>
      <c r="S815" s="1" t="s">
        <v>813</v>
      </c>
      <c r="T815" s="1"/>
      <c r="U815" s="1"/>
      <c r="V815" s="1" t="s">
        <v>13679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4175</v>
      </c>
      <c r="F816" s="1" t="s">
        <v>5706</v>
      </c>
      <c r="G816" s="1" t="s">
        <v>5773</v>
      </c>
      <c r="H816" s="1" t="s">
        <v>8505</v>
      </c>
      <c r="I816" s="1" t="s">
        <v>10046</v>
      </c>
      <c r="J816" s="1"/>
      <c r="K816" s="1" t="s">
        <v>16152</v>
      </c>
      <c r="L816" s="1" t="s">
        <v>814</v>
      </c>
      <c r="M816" s="1" t="s">
        <v>11669</v>
      </c>
      <c r="N816" s="1" t="s">
        <v>12525</v>
      </c>
      <c r="O816" s="1" t="s">
        <v>814</v>
      </c>
      <c r="P816" s="1" t="s">
        <v>16172</v>
      </c>
      <c r="Q816" s="1" t="s">
        <v>16172</v>
      </c>
      <c r="R816" s="1" t="s">
        <v>13671</v>
      </c>
      <c r="S816" s="1" t="s">
        <v>814</v>
      </c>
      <c r="T816" s="1"/>
      <c r="U816" s="1"/>
      <c r="V816" s="1" t="s">
        <v>13679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4176</v>
      </c>
      <c r="F817" s="1" t="s">
        <v>5707</v>
      </c>
      <c r="G817" s="1" t="s">
        <v>7125</v>
      </c>
      <c r="H817" s="1" t="s">
        <v>8506</v>
      </c>
      <c r="I817" s="1" t="s">
        <v>10047</v>
      </c>
      <c r="J817" s="1"/>
      <c r="K817" s="1" t="s">
        <v>16152</v>
      </c>
      <c r="L817" s="1" t="s">
        <v>815</v>
      </c>
      <c r="M817" s="1" t="s">
        <v>11670</v>
      </c>
      <c r="N817" s="1" t="s">
        <v>12525</v>
      </c>
      <c r="O817" s="1" t="s">
        <v>815</v>
      </c>
      <c r="P817" s="1" t="s">
        <v>16172</v>
      </c>
      <c r="Q817" s="1" t="s">
        <v>16172</v>
      </c>
      <c r="R817" s="1" t="s">
        <v>13671</v>
      </c>
      <c r="S817" s="1" t="s">
        <v>815</v>
      </c>
      <c r="T817" s="1"/>
      <c r="U817" s="1"/>
      <c r="V817" s="1" t="s">
        <v>13679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4177</v>
      </c>
      <c r="F818" s="1" t="s">
        <v>5708</v>
      </c>
      <c r="G818" s="1" t="s">
        <v>7126</v>
      </c>
      <c r="H818" s="1" t="s">
        <v>8507</v>
      </c>
      <c r="I818" s="1" t="s">
        <v>10048</v>
      </c>
      <c r="J818" s="1"/>
      <c r="K818" s="1" t="s">
        <v>16152</v>
      </c>
      <c r="L818" s="1" t="s">
        <v>816</v>
      </c>
      <c r="M818" s="1" t="s">
        <v>11671</v>
      </c>
      <c r="N818" s="1" t="s">
        <v>12525</v>
      </c>
      <c r="O818" s="1" t="s">
        <v>816</v>
      </c>
      <c r="P818" s="1" t="s">
        <v>16172</v>
      </c>
      <c r="Q818" s="1" t="s">
        <v>16172</v>
      </c>
      <c r="R818" s="1" t="s">
        <v>13671</v>
      </c>
      <c r="S818" s="1" t="s">
        <v>816</v>
      </c>
      <c r="T818" s="1"/>
      <c r="U818" s="1"/>
      <c r="V818" s="1" t="s">
        <v>13679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4178</v>
      </c>
      <c r="F819" s="1" t="s">
        <v>5709</v>
      </c>
      <c r="G819" s="1" t="s">
        <v>7127</v>
      </c>
      <c r="H819" s="1" t="s">
        <v>7214</v>
      </c>
      <c r="I819" s="1" t="s">
        <v>10049</v>
      </c>
      <c r="J819" s="1"/>
      <c r="K819" s="1" t="s">
        <v>16152</v>
      </c>
      <c r="L819" s="1" t="s">
        <v>817</v>
      </c>
      <c r="M819" s="1" t="s">
        <v>11672</v>
      </c>
      <c r="N819" s="1" t="s">
        <v>12525</v>
      </c>
      <c r="O819" s="1" t="s">
        <v>817</v>
      </c>
      <c r="P819" s="1" t="s">
        <v>16172</v>
      </c>
      <c r="Q819" s="1" t="s">
        <v>16172</v>
      </c>
      <c r="R819" s="1" t="s">
        <v>13671</v>
      </c>
      <c r="S819" s="1" t="s">
        <v>817</v>
      </c>
      <c r="T819" s="1"/>
      <c r="U819" s="1"/>
      <c r="V819" s="1" t="s">
        <v>13679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4179</v>
      </c>
      <c r="F820" s="1" t="s">
        <v>5710</v>
      </c>
      <c r="G820" s="1" t="s">
        <v>7128</v>
      </c>
      <c r="H820" s="1" t="s">
        <v>5450</v>
      </c>
      <c r="I820" s="1" t="s">
        <v>10050</v>
      </c>
      <c r="J820" s="1"/>
      <c r="K820" s="1" t="s">
        <v>16152</v>
      </c>
      <c r="L820" s="1" t="s">
        <v>818</v>
      </c>
      <c r="M820" s="1" t="s">
        <v>11673</v>
      </c>
      <c r="N820" s="1" t="s">
        <v>12525</v>
      </c>
      <c r="O820" s="1" t="s">
        <v>818</v>
      </c>
      <c r="P820" s="1" t="s">
        <v>16172</v>
      </c>
      <c r="Q820" s="1" t="s">
        <v>16172</v>
      </c>
      <c r="R820" s="1" t="s">
        <v>13671</v>
      </c>
      <c r="S820" s="1" t="s">
        <v>818</v>
      </c>
      <c r="T820" s="1"/>
      <c r="U820" s="1"/>
      <c r="V820" s="1" t="s">
        <v>13679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4180</v>
      </c>
      <c r="F821" s="1" t="s">
        <v>5711</v>
      </c>
      <c r="G821" s="1" t="s">
        <v>7129</v>
      </c>
      <c r="H821" s="1" t="s">
        <v>8508</v>
      </c>
      <c r="I821" s="1" t="s">
        <v>10051</v>
      </c>
      <c r="J821" s="1"/>
      <c r="K821" s="1" t="s">
        <v>16152</v>
      </c>
      <c r="L821" s="1" t="s">
        <v>819</v>
      </c>
      <c r="M821" s="1" t="s">
        <v>11674</v>
      </c>
      <c r="N821" s="1" t="s">
        <v>12525</v>
      </c>
      <c r="O821" s="1" t="s">
        <v>819</v>
      </c>
      <c r="P821" s="1" t="s">
        <v>16172</v>
      </c>
      <c r="Q821" s="1" t="s">
        <v>16172</v>
      </c>
      <c r="R821" s="1" t="s">
        <v>13671</v>
      </c>
      <c r="S821" s="1" t="s">
        <v>819</v>
      </c>
      <c r="T821" s="1"/>
      <c r="U821" s="1"/>
      <c r="V821" s="1" t="s">
        <v>13679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4181</v>
      </c>
      <c r="F822" s="1" t="s">
        <v>5712</v>
      </c>
      <c r="G822" s="1" t="s">
        <v>7130</v>
      </c>
      <c r="H822" s="1" t="s">
        <v>6888</v>
      </c>
      <c r="I822" s="1" t="s">
        <v>10052</v>
      </c>
      <c r="J822" s="1"/>
      <c r="K822" s="1" t="s">
        <v>16152</v>
      </c>
      <c r="L822" s="1" t="s">
        <v>820</v>
      </c>
      <c r="M822" s="1" t="s">
        <v>11675</v>
      </c>
      <c r="N822" s="1" t="s">
        <v>12525</v>
      </c>
      <c r="O822" s="1" t="s">
        <v>820</v>
      </c>
      <c r="P822" s="1" t="s">
        <v>16172</v>
      </c>
      <c r="Q822" s="1" t="s">
        <v>16172</v>
      </c>
      <c r="R822" s="1" t="s">
        <v>13671</v>
      </c>
      <c r="S822" s="1" t="s">
        <v>820</v>
      </c>
      <c r="T822" s="1"/>
      <c r="U822" s="1"/>
      <c r="V822" s="1" t="s">
        <v>13679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4182</v>
      </c>
      <c r="F823" s="1" t="s">
        <v>5713</v>
      </c>
      <c r="G823" s="1" t="s">
        <v>7131</v>
      </c>
      <c r="H823" s="1" t="s">
        <v>7132</v>
      </c>
      <c r="I823" s="1" t="s">
        <v>10053</v>
      </c>
      <c r="J823" s="1"/>
      <c r="K823" s="1" t="s">
        <v>16152</v>
      </c>
      <c r="L823" s="1" t="s">
        <v>821</v>
      </c>
      <c r="M823" s="1" t="s">
        <v>11676</v>
      </c>
      <c r="N823" s="1" t="s">
        <v>12525</v>
      </c>
      <c r="O823" s="1" t="s">
        <v>821</v>
      </c>
      <c r="P823" s="1" t="s">
        <v>16172</v>
      </c>
      <c r="Q823" s="1" t="s">
        <v>16172</v>
      </c>
      <c r="R823" s="1" t="s">
        <v>13671</v>
      </c>
      <c r="S823" s="1" t="s">
        <v>821</v>
      </c>
      <c r="T823" s="1"/>
      <c r="U823" s="1"/>
      <c r="V823" s="1" t="s">
        <v>13679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4183</v>
      </c>
      <c r="F824" s="1" t="s">
        <v>5714</v>
      </c>
      <c r="G824" s="1" t="s">
        <v>7132</v>
      </c>
      <c r="H824" s="1" t="s">
        <v>8509</v>
      </c>
      <c r="I824" s="1" t="s">
        <v>10054</v>
      </c>
      <c r="J824" s="1"/>
      <c r="K824" s="1" t="s">
        <v>16152</v>
      </c>
      <c r="L824" s="1" t="s">
        <v>822</v>
      </c>
      <c r="M824" s="1" t="s">
        <v>11677</v>
      </c>
      <c r="N824" s="1" t="s">
        <v>12525</v>
      </c>
      <c r="O824" s="1" t="s">
        <v>822</v>
      </c>
      <c r="P824" s="1" t="s">
        <v>16173</v>
      </c>
      <c r="Q824" s="1" t="s">
        <v>16725</v>
      </c>
      <c r="R824" s="1" t="s">
        <v>13671</v>
      </c>
      <c r="S824" s="1" t="s">
        <v>822</v>
      </c>
      <c r="T824" s="1" t="s">
        <v>17159</v>
      </c>
      <c r="U824" s="1"/>
      <c r="V824" s="1" t="s">
        <v>13679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4184</v>
      </c>
      <c r="F825" s="1" t="s">
        <v>4184</v>
      </c>
      <c r="G825" s="1" t="s">
        <v>7133</v>
      </c>
      <c r="H825" s="1" t="s">
        <v>8510</v>
      </c>
      <c r="I825" s="1" t="s">
        <v>10055</v>
      </c>
      <c r="J825" s="1"/>
      <c r="K825" s="1" t="s">
        <v>16152</v>
      </c>
      <c r="L825" s="1" t="s">
        <v>823</v>
      </c>
      <c r="M825" s="1" t="s">
        <v>11678</v>
      </c>
      <c r="N825" s="1" t="s">
        <v>12525</v>
      </c>
      <c r="O825" s="1" t="s">
        <v>823</v>
      </c>
      <c r="P825" s="1" t="s">
        <v>16173</v>
      </c>
      <c r="Q825" s="1" t="s">
        <v>16726</v>
      </c>
      <c r="R825" s="1" t="s">
        <v>13671</v>
      </c>
      <c r="S825" s="1" t="s">
        <v>823</v>
      </c>
      <c r="T825" s="1"/>
      <c r="U825" s="1"/>
      <c r="V825" s="1" t="s">
        <v>13679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4185</v>
      </c>
      <c r="F826" s="1" t="s">
        <v>3886</v>
      </c>
      <c r="G826" s="1" t="s">
        <v>7134</v>
      </c>
      <c r="H826" s="1" t="s">
        <v>8511</v>
      </c>
      <c r="I826" s="1" t="s">
        <v>10056</v>
      </c>
      <c r="J826" s="1"/>
      <c r="K826" s="1" t="s">
        <v>16152</v>
      </c>
      <c r="L826" s="1" t="s">
        <v>824</v>
      </c>
      <c r="M826" s="1" t="s">
        <v>11679</v>
      </c>
      <c r="N826" s="1" t="s">
        <v>12525</v>
      </c>
      <c r="O826" s="1" t="s">
        <v>824</v>
      </c>
      <c r="P826" s="1" t="s">
        <v>16173</v>
      </c>
      <c r="Q826" s="1" t="s">
        <v>16727</v>
      </c>
      <c r="R826" s="1" t="s">
        <v>13671</v>
      </c>
      <c r="S826" s="1" t="s">
        <v>824</v>
      </c>
      <c r="T826" s="1"/>
      <c r="U826" s="1"/>
      <c r="V826" s="1" t="s">
        <v>13679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4186</v>
      </c>
      <c r="F827" s="1" t="s">
        <v>5715</v>
      </c>
      <c r="G827" s="1" t="s">
        <v>7135</v>
      </c>
      <c r="H827" s="1" t="s">
        <v>5774</v>
      </c>
      <c r="I827" s="1" t="s">
        <v>10057</v>
      </c>
      <c r="J827" s="1"/>
      <c r="K827" s="1" t="s">
        <v>16152</v>
      </c>
      <c r="L827" s="1" t="s">
        <v>825</v>
      </c>
      <c r="M827" s="1" t="s">
        <v>11680</v>
      </c>
      <c r="N827" s="1" t="s">
        <v>12525</v>
      </c>
      <c r="O827" s="1" t="s">
        <v>825</v>
      </c>
      <c r="P827" s="1" t="s">
        <v>16173</v>
      </c>
      <c r="Q827" s="1" t="s">
        <v>16728</v>
      </c>
      <c r="R827" s="1" t="s">
        <v>13671</v>
      </c>
      <c r="S827" s="1" t="s">
        <v>825</v>
      </c>
      <c r="T827" s="1"/>
      <c r="U827" s="1"/>
      <c r="V827" s="1" t="s">
        <v>13679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4187</v>
      </c>
      <c r="F828" s="1" t="s">
        <v>5716</v>
      </c>
      <c r="G828" s="1" t="s">
        <v>7136</v>
      </c>
      <c r="H828" s="1" t="s">
        <v>8512</v>
      </c>
      <c r="I828" s="1" t="s">
        <v>10058</v>
      </c>
      <c r="J828" s="1"/>
      <c r="K828" s="1" t="s">
        <v>16152</v>
      </c>
      <c r="L828" s="1" t="s">
        <v>826</v>
      </c>
      <c r="M828" s="1" t="s">
        <v>11681</v>
      </c>
      <c r="N828" s="1" t="s">
        <v>12525</v>
      </c>
      <c r="O828" s="1" t="s">
        <v>826</v>
      </c>
      <c r="P828" s="1" t="s">
        <v>16173</v>
      </c>
      <c r="Q828" s="1" t="s">
        <v>16729</v>
      </c>
      <c r="R828" s="1" t="s">
        <v>13671</v>
      </c>
      <c r="S828" s="1" t="s">
        <v>826</v>
      </c>
      <c r="T828" s="1"/>
      <c r="U828" s="1"/>
      <c r="V828" s="1" t="s">
        <v>13679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4188</v>
      </c>
      <c r="F829" s="1" t="s">
        <v>5717</v>
      </c>
      <c r="G829" s="1" t="s">
        <v>7137</v>
      </c>
      <c r="H829" s="1" t="s">
        <v>5707</v>
      </c>
      <c r="I829" s="1" t="s">
        <v>10059</v>
      </c>
      <c r="J829" s="1"/>
      <c r="K829" s="1" t="s">
        <v>16152</v>
      </c>
      <c r="L829" s="1" t="s">
        <v>827</v>
      </c>
      <c r="M829" s="1" t="s">
        <v>11682</v>
      </c>
      <c r="N829" s="1" t="s">
        <v>12525</v>
      </c>
      <c r="O829" s="1" t="s">
        <v>827</v>
      </c>
      <c r="P829" s="1" t="s">
        <v>16173</v>
      </c>
      <c r="Q829" s="1" t="s">
        <v>16730</v>
      </c>
      <c r="R829" s="1" t="s">
        <v>13671</v>
      </c>
      <c r="S829" s="1" t="s">
        <v>827</v>
      </c>
      <c r="T829" s="1"/>
      <c r="U829" s="1"/>
      <c r="V829" s="1" t="s">
        <v>13679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4189</v>
      </c>
      <c r="F830" s="1" t="s">
        <v>5718</v>
      </c>
      <c r="G830" s="1" t="s">
        <v>7138</v>
      </c>
      <c r="H830" s="1" t="s">
        <v>8513</v>
      </c>
      <c r="I830" s="1" t="s">
        <v>10060</v>
      </c>
      <c r="J830" s="1"/>
      <c r="K830" s="1" t="s">
        <v>16152</v>
      </c>
      <c r="L830" s="1" t="s">
        <v>828</v>
      </c>
      <c r="M830" s="1" t="s">
        <v>11683</v>
      </c>
      <c r="N830" s="1" t="s">
        <v>12525</v>
      </c>
      <c r="O830" s="1" t="s">
        <v>828</v>
      </c>
      <c r="P830" s="1" t="s">
        <v>16173</v>
      </c>
      <c r="Q830" s="1" t="s">
        <v>16731</v>
      </c>
      <c r="R830" s="1" t="s">
        <v>13671</v>
      </c>
      <c r="S830" s="1" t="s">
        <v>828</v>
      </c>
      <c r="T830" s="1"/>
      <c r="U830" s="1"/>
      <c r="V830" s="1" t="s">
        <v>13679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4190</v>
      </c>
      <c r="F831" s="1" t="s">
        <v>5719</v>
      </c>
      <c r="G831" s="1" t="s">
        <v>4190</v>
      </c>
      <c r="H831" s="1" t="s">
        <v>8514</v>
      </c>
      <c r="I831" s="1" t="s">
        <v>10061</v>
      </c>
      <c r="J831" s="1"/>
      <c r="K831" s="1" t="s">
        <v>16152</v>
      </c>
      <c r="L831" s="1" t="s">
        <v>829</v>
      </c>
      <c r="M831" s="1" t="s">
        <v>11684</v>
      </c>
      <c r="N831" s="1" t="s">
        <v>12525</v>
      </c>
      <c r="O831" s="1" t="s">
        <v>829</v>
      </c>
      <c r="P831" s="1" t="s">
        <v>16173</v>
      </c>
      <c r="Q831" s="1" t="s">
        <v>16732</v>
      </c>
      <c r="R831" s="1" t="s">
        <v>13671</v>
      </c>
      <c r="S831" s="1" t="s">
        <v>829</v>
      </c>
      <c r="T831" s="1"/>
      <c r="U831" s="1"/>
      <c r="V831" s="1" t="s">
        <v>13679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4191</v>
      </c>
      <c r="F832" s="1" t="s">
        <v>5720</v>
      </c>
      <c r="G832" s="1" t="s">
        <v>7139</v>
      </c>
      <c r="H832" s="1" t="s">
        <v>8515</v>
      </c>
      <c r="I832" s="1" t="s">
        <v>10062</v>
      </c>
      <c r="J832" s="1"/>
      <c r="K832" s="1" t="s">
        <v>16152</v>
      </c>
      <c r="L832" s="1" t="s">
        <v>830</v>
      </c>
      <c r="M832" s="1" t="s">
        <v>11685</v>
      </c>
      <c r="N832" s="1" t="s">
        <v>12525</v>
      </c>
      <c r="O832" s="1" t="s">
        <v>830</v>
      </c>
      <c r="P832" s="1" t="s">
        <v>16173</v>
      </c>
      <c r="Q832" s="1" t="s">
        <v>16733</v>
      </c>
      <c r="R832" s="1" t="s">
        <v>13671</v>
      </c>
      <c r="S832" s="1" t="s">
        <v>830</v>
      </c>
      <c r="T832" s="1"/>
      <c r="U832" s="1"/>
      <c r="V832" s="1" t="s">
        <v>13679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4192</v>
      </c>
      <c r="F833" s="1" t="s">
        <v>5721</v>
      </c>
      <c r="G833" s="1" t="s">
        <v>7140</v>
      </c>
      <c r="H833" s="1" t="s">
        <v>8516</v>
      </c>
      <c r="I833" s="1" t="s">
        <v>10063</v>
      </c>
      <c r="J833" s="1"/>
      <c r="K833" s="1" t="s">
        <v>16152</v>
      </c>
      <c r="L833" s="1" t="s">
        <v>831</v>
      </c>
      <c r="M833" s="1" t="s">
        <v>11686</v>
      </c>
      <c r="N833" s="1" t="s">
        <v>12525</v>
      </c>
      <c r="O833" s="1" t="s">
        <v>831</v>
      </c>
      <c r="P833" s="1" t="s">
        <v>16173</v>
      </c>
      <c r="Q833" s="1" t="s">
        <v>16734</v>
      </c>
      <c r="R833" s="1" t="s">
        <v>13671</v>
      </c>
      <c r="S833" s="1" t="s">
        <v>831</v>
      </c>
      <c r="T833" s="1"/>
      <c r="U833" s="1"/>
      <c r="V833" s="1" t="s">
        <v>13679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4193</v>
      </c>
      <c r="F834" s="1" t="s">
        <v>5722</v>
      </c>
      <c r="G834" s="1" t="s">
        <v>7141</v>
      </c>
      <c r="H834" s="1" t="s">
        <v>8517</v>
      </c>
      <c r="I834" s="1" t="s">
        <v>10064</v>
      </c>
      <c r="J834" s="1"/>
      <c r="K834" s="1" t="s">
        <v>16152</v>
      </c>
      <c r="L834" s="1" t="s">
        <v>832</v>
      </c>
      <c r="M834" s="1" t="s">
        <v>11687</v>
      </c>
      <c r="N834" s="1" t="s">
        <v>12525</v>
      </c>
      <c r="O834" s="1" t="s">
        <v>832</v>
      </c>
      <c r="P834" s="1" t="s">
        <v>16173</v>
      </c>
      <c r="Q834" s="1" t="s">
        <v>16735</v>
      </c>
      <c r="R834" s="1" t="s">
        <v>13671</v>
      </c>
      <c r="S834" s="1" t="s">
        <v>832</v>
      </c>
      <c r="T834" s="1"/>
      <c r="U834" s="1"/>
      <c r="V834" s="1" t="s">
        <v>13679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4194</v>
      </c>
      <c r="F835" s="1" t="s">
        <v>5723</v>
      </c>
      <c r="G835" s="1" t="s">
        <v>7142</v>
      </c>
      <c r="H835" s="1" t="s">
        <v>6869</v>
      </c>
      <c r="I835" s="1" t="s">
        <v>10065</v>
      </c>
      <c r="J835" s="1"/>
      <c r="K835" s="1" t="s">
        <v>16152</v>
      </c>
      <c r="L835" s="1" t="s">
        <v>833</v>
      </c>
      <c r="M835" s="1" t="s">
        <v>11688</v>
      </c>
      <c r="N835" s="1" t="s">
        <v>12525</v>
      </c>
      <c r="O835" s="1" t="s">
        <v>833</v>
      </c>
      <c r="P835" s="1" t="s">
        <v>16173</v>
      </c>
      <c r="Q835" s="1" t="s">
        <v>16736</v>
      </c>
      <c r="R835" s="1" t="s">
        <v>13671</v>
      </c>
      <c r="S835" s="1" t="s">
        <v>833</v>
      </c>
      <c r="T835" s="1"/>
      <c r="U835" s="1"/>
      <c r="V835" s="1" t="s">
        <v>13679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4195</v>
      </c>
      <c r="F836" s="1" t="s">
        <v>5724</v>
      </c>
      <c r="G836" s="1" t="s">
        <v>7143</v>
      </c>
      <c r="H836" s="1" t="s">
        <v>8518</v>
      </c>
      <c r="I836" s="1" t="s">
        <v>10066</v>
      </c>
      <c r="J836" s="1"/>
      <c r="K836" s="1" t="s">
        <v>16152</v>
      </c>
      <c r="L836" s="1" t="s">
        <v>834</v>
      </c>
      <c r="M836" s="1" t="s">
        <v>11689</v>
      </c>
      <c r="N836" s="1" t="s">
        <v>12525</v>
      </c>
      <c r="O836" s="1" t="s">
        <v>834</v>
      </c>
      <c r="P836" s="1" t="s">
        <v>16173</v>
      </c>
      <c r="Q836" s="1" t="s">
        <v>16737</v>
      </c>
      <c r="R836" s="1" t="s">
        <v>13671</v>
      </c>
      <c r="S836" s="1" t="s">
        <v>834</v>
      </c>
      <c r="T836" s="1"/>
      <c r="U836" s="1"/>
      <c r="V836" s="1" t="s">
        <v>13679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4196</v>
      </c>
      <c r="F837" s="1" t="s">
        <v>5725</v>
      </c>
      <c r="G837" s="1" t="s">
        <v>7144</v>
      </c>
      <c r="H837" s="1" t="s">
        <v>8519</v>
      </c>
      <c r="I837" s="1" t="s">
        <v>10067</v>
      </c>
      <c r="J837" s="1"/>
      <c r="K837" s="1" t="s">
        <v>16152</v>
      </c>
      <c r="L837" s="1" t="s">
        <v>835</v>
      </c>
      <c r="M837" s="1" t="s">
        <v>11690</v>
      </c>
      <c r="N837" s="1" t="s">
        <v>12525</v>
      </c>
      <c r="O837" s="1" t="s">
        <v>835</v>
      </c>
      <c r="P837" s="1" t="s">
        <v>16173</v>
      </c>
      <c r="Q837" s="1" t="s">
        <v>16738</v>
      </c>
      <c r="R837" s="1" t="s">
        <v>13671</v>
      </c>
      <c r="S837" s="1" t="s">
        <v>835</v>
      </c>
      <c r="T837" s="1"/>
      <c r="U837" s="1"/>
      <c r="V837" s="1" t="s">
        <v>13679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4197</v>
      </c>
      <c r="F838" s="1" t="s">
        <v>5726</v>
      </c>
      <c r="G838" s="1" t="s">
        <v>7145</v>
      </c>
      <c r="H838" s="1" t="s">
        <v>8520</v>
      </c>
      <c r="I838" s="1" t="s">
        <v>10068</v>
      </c>
      <c r="J838" s="1"/>
      <c r="K838" s="1" t="s">
        <v>16152</v>
      </c>
      <c r="L838" s="1" t="s">
        <v>836</v>
      </c>
      <c r="M838" s="1" t="s">
        <v>11691</v>
      </c>
      <c r="N838" s="1" t="s">
        <v>12525</v>
      </c>
      <c r="O838" s="1" t="s">
        <v>836</v>
      </c>
      <c r="P838" s="1" t="s">
        <v>16173</v>
      </c>
      <c r="Q838" s="1" t="s">
        <v>16739</v>
      </c>
      <c r="R838" s="1" t="s">
        <v>13671</v>
      </c>
      <c r="S838" s="1" t="s">
        <v>836</v>
      </c>
      <c r="T838" s="1"/>
      <c r="U838" s="1"/>
      <c r="V838" s="1" t="s">
        <v>13679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4198</v>
      </c>
      <c r="F839" s="1" t="s">
        <v>5727</v>
      </c>
      <c r="G839" s="1" t="s">
        <v>4198</v>
      </c>
      <c r="H839" s="1" t="s">
        <v>8521</v>
      </c>
      <c r="I839" s="1" t="s">
        <v>10069</v>
      </c>
      <c r="J839" s="1"/>
      <c r="K839" s="1" t="s">
        <v>16152</v>
      </c>
      <c r="L839" s="1" t="s">
        <v>837</v>
      </c>
      <c r="M839" s="1" t="s">
        <v>11692</v>
      </c>
      <c r="N839" s="1" t="s">
        <v>12525</v>
      </c>
      <c r="O839" s="1" t="s">
        <v>837</v>
      </c>
      <c r="P839" s="1" t="s">
        <v>16174</v>
      </c>
      <c r="Q839" s="1" t="s">
        <v>16174</v>
      </c>
      <c r="R839" s="1" t="s">
        <v>13671</v>
      </c>
      <c r="S839" s="1" t="s">
        <v>837</v>
      </c>
      <c r="T839" s="1"/>
      <c r="U839" s="1" t="s">
        <v>17176</v>
      </c>
      <c r="V839" s="1" t="s">
        <v>13679</v>
      </c>
      <c r="W839" s="1" t="s">
        <v>837</v>
      </c>
      <c r="X839" s="1"/>
      <c r="Y839" t="s">
        <v>17201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4199</v>
      </c>
      <c r="F840" s="1" t="s">
        <v>5728</v>
      </c>
      <c r="G840" s="1" t="s">
        <v>7146</v>
      </c>
      <c r="H840" s="1" t="s">
        <v>8522</v>
      </c>
      <c r="I840" s="1" t="s">
        <v>10070</v>
      </c>
      <c r="J840" s="1"/>
      <c r="K840" s="1" t="s">
        <v>16152</v>
      </c>
      <c r="L840" s="1" t="s">
        <v>838</v>
      </c>
      <c r="M840" s="1" t="s">
        <v>11693</v>
      </c>
      <c r="N840" s="1" t="s">
        <v>12525</v>
      </c>
      <c r="O840" s="1" t="s">
        <v>838</v>
      </c>
      <c r="P840" s="1" t="s">
        <v>16174</v>
      </c>
      <c r="Q840" s="1" t="s">
        <v>16174</v>
      </c>
      <c r="R840" s="1" t="s">
        <v>13671</v>
      </c>
      <c r="S840" s="1" t="s">
        <v>838</v>
      </c>
      <c r="T840" s="1"/>
      <c r="U840" s="1"/>
      <c r="V840" s="1" t="s">
        <v>13679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4200</v>
      </c>
      <c r="F841" s="1" t="s">
        <v>5729</v>
      </c>
      <c r="G841" s="1" t="s">
        <v>7147</v>
      </c>
      <c r="H841" s="1" t="s">
        <v>5378</v>
      </c>
      <c r="I841" s="1" t="s">
        <v>10071</v>
      </c>
      <c r="J841" s="1"/>
      <c r="K841" s="1" t="s">
        <v>16152</v>
      </c>
      <c r="L841" s="1" t="s">
        <v>839</v>
      </c>
      <c r="M841" s="1" t="s">
        <v>11694</v>
      </c>
      <c r="N841" s="1" t="s">
        <v>12525</v>
      </c>
      <c r="O841" s="1" t="s">
        <v>839</v>
      </c>
      <c r="P841" s="1" t="s">
        <v>16174</v>
      </c>
      <c r="Q841" s="1" t="s">
        <v>16174</v>
      </c>
      <c r="R841" s="1" t="s">
        <v>13671</v>
      </c>
      <c r="S841" s="1" t="s">
        <v>839</v>
      </c>
      <c r="T841" s="1"/>
      <c r="U841" s="1"/>
      <c r="V841" s="1" t="s">
        <v>13679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4201</v>
      </c>
      <c r="F842" s="1" t="s">
        <v>5730</v>
      </c>
      <c r="G842" s="1" t="s">
        <v>7148</v>
      </c>
      <c r="H842" s="1" t="s">
        <v>8523</v>
      </c>
      <c r="I842" s="1" t="s">
        <v>10072</v>
      </c>
      <c r="J842" s="1"/>
      <c r="K842" s="1" t="s">
        <v>16152</v>
      </c>
      <c r="L842" s="1" t="s">
        <v>840</v>
      </c>
      <c r="M842" s="1" t="s">
        <v>11695</v>
      </c>
      <c r="N842" s="1" t="s">
        <v>12525</v>
      </c>
      <c r="O842" s="1" t="s">
        <v>840</v>
      </c>
      <c r="P842" s="1" t="s">
        <v>16174</v>
      </c>
      <c r="Q842" s="1" t="s">
        <v>16174</v>
      </c>
      <c r="R842" s="1" t="s">
        <v>13671</v>
      </c>
      <c r="S842" s="1" t="s">
        <v>840</v>
      </c>
      <c r="T842" s="1"/>
      <c r="U842" s="1"/>
      <c r="V842" s="1" t="s">
        <v>13679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4202</v>
      </c>
      <c r="F843" s="1" t="s">
        <v>5731</v>
      </c>
      <c r="G843" s="1" t="s">
        <v>7149</v>
      </c>
      <c r="H843" s="1" t="s">
        <v>8524</v>
      </c>
      <c r="I843" s="1" t="s">
        <v>10073</v>
      </c>
      <c r="J843" s="1"/>
      <c r="K843" s="1" t="s">
        <v>16152</v>
      </c>
      <c r="L843" s="1" t="s">
        <v>841</v>
      </c>
      <c r="M843" s="1" t="s">
        <v>11696</v>
      </c>
      <c r="N843" s="1" t="s">
        <v>12525</v>
      </c>
      <c r="O843" s="1" t="s">
        <v>841</v>
      </c>
      <c r="P843" s="1" t="s">
        <v>16174</v>
      </c>
      <c r="Q843" s="1" t="s">
        <v>16174</v>
      </c>
      <c r="R843" s="1" t="s">
        <v>13671</v>
      </c>
      <c r="S843" s="1" t="s">
        <v>841</v>
      </c>
      <c r="T843" s="1"/>
      <c r="U843" s="1"/>
      <c r="V843" s="1" t="s">
        <v>13679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4203</v>
      </c>
      <c r="F844" s="1" t="s">
        <v>5732</v>
      </c>
      <c r="G844" s="1" t="s">
        <v>7150</v>
      </c>
      <c r="H844" s="1" t="s">
        <v>8525</v>
      </c>
      <c r="I844" s="1" t="s">
        <v>10074</v>
      </c>
      <c r="J844" s="1"/>
      <c r="K844" s="1" t="s">
        <v>16152</v>
      </c>
      <c r="L844" s="1" t="s">
        <v>842</v>
      </c>
      <c r="M844" s="1" t="s">
        <v>11697</v>
      </c>
      <c r="N844" s="1" t="s">
        <v>12525</v>
      </c>
      <c r="O844" s="1" t="s">
        <v>842</v>
      </c>
      <c r="P844" s="1" t="s">
        <v>16174</v>
      </c>
      <c r="Q844" s="1" t="s">
        <v>16174</v>
      </c>
      <c r="R844" s="1" t="s">
        <v>13671</v>
      </c>
      <c r="S844" s="1" t="s">
        <v>842</v>
      </c>
      <c r="T844" s="1"/>
      <c r="U844" s="1"/>
      <c r="V844" s="1" t="s">
        <v>13679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4204</v>
      </c>
      <c r="F845" s="1" t="s">
        <v>5733</v>
      </c>
      <c r="G845" s="1" t="s">
        <v>7151</v>
      </c>
      <c r="H845" s="1" t="s">
        <v>8526</v>
      </c>
      <c r="I845" s="1" t="s">
        <v>10075</v>
      </c>
      <c r="J845" s="1"/>
      <c r="K845" s="1" t="s">
        <v>16152</v>
      </c>
      <c r="L845" s="1" t="s">
        <v>843</v>
      </c>
      <c r="M845" s="1" t="s">
        <v>11698</v>
      </c>
      <c r="N845" s="1" t="s">
        <v>12525</v>
      </c>
      <c r="O845" s="1" t="s">
        <v>843</v>
      </c>
      <c r="P845" s="1" t="s">
        <v>16174</v>
      </c>
      <c r="Q845" s="1" t="s">
        <v>16174</v>
      </c>
      <c r="R845" s="1" t="s">
        <v>13671</v>
      </c>
      <c r="S845" s="1" t="s">
        <v>843</v>
      </c>
      <c r="T845" s="1"/>
      <c r="U845" s="1"/>
      <c r="V845" s="1" t="s">
        <v>13679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4205</v>
      </c>
      <c r="F846" s="1" t="s">
        <v>5734</v>
      </c>
      <c r="G846" s="1" t="s">
        <v>7152</v>
      </c>
      <c r="H846" s="1" t="s">
        <v>8527</v>
      </c>
      <c r="I846" s="1" t="s">
        <v>10076</v>
      </c>
      <c r="J846" s="1"/>
      <c r="K846" s="1" t="s">
        <v>16152</v>
      </c>
      <c r="L846" s="1" t="s">
        <v>844</v>
      </c>
      <c r="M846" s="1" t="s">
        <v>11699</v>
      </c>
      <c r="N846" s="1" t="s">
        <v>12525</v>
      </c>
      <c r="O846" s="1" t="s">
        <v>844</v>
      </c>
      <c r="P846" s="1" t="s">
        <v>16174</v>
      </c>
      <c r="Q846" s="1" t="s">
        <v>16174</v>
      </c>
      <c r="R846" s="1" t="s">
        <v>13671</v>
      </c>
      <c r="S846" s="1" t="s">
        <v>844</v>
      </c>
      <c r="T846" s="1"/>
      <c r="U846" s="1"/>
      <c r="V846" s="1" t="s">
        <v>13679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4206</v>
      </c>
      <c r="F847" s="1" t="s">
        <v>5735</v>
      </c>
      <c r="G847" s="1" t="s">
        <v>7153</v>
      </c>
      <c r="H847" s="1" t="s">
        <v>8528</v>
      </c>
      <c r="I847" s="1" t="s">
        <v>10077</v>
      </c>
      <c r="J847" s="1"/>
      <c r="K847" s="1" t="s">
        <v>16152</v>
      </c>
      <c r="L847" s="1" t="s">
        <v>845</v>
      </c>
      <c r="M847" s="1" t="s">
        <v>11700</v>
      </c>
      <c r="N847" s="1" t="s">
        <v>12525</v>
      </c>
      <c r="O847" s="1" t="s">
        <v>845</v>
      </c>
      <c r="P847" s="1" t="s">
        <v>16174</v>
      </c>
      <c r="Q847" s="1" t="s">
        <v>16174</v>
      </c>
      <c r="R847" s="1" t="s">
        <v>13671</v>
      </c>
      <c r="S847" s="1" t="s">
        <v>845</v>
      </c>
      <c r="T847" s="1"/>
      <c r="U847" s="1"/>
      <c r="V847" s="1" t="s">
        <v>13679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4207</v>
      </c>
      <c r="F848" s="1" t="s">
        <v>5736</v>
      </c>
      <c r="G848" s="1" t="s">
        <v>5388</v>
      </c>
      <c r="H848" s="1" t="s">
        <v>5367</v>
      </c>
      <c r="I848" s="1" t="s">
        <v>10078</v>
      </c>
      <c r="J848" s="1"/>
      <c r="K848" s="1" t="s">
        <v>16152</v>
      </c>
      <c r="L848" s="1" t="s">
        <v>846</v>
      </c>
      <c r="M848" s="1" t="s">
        <v>11701</v>
      </c>
      <c r="N848" s="1" t="s">
        <v>12525</v>
      </c>
      <c r="O848" s="1" t="s">
        <v>846</v>
      </c>
      <c r="P848" s="1" t="s">
        <v>16174</v>
      </c>
      <c r="Q848" s="1" t="s">
        <v>16174</v>
      </c>
      <c r="R848" s="1" t="s">
        <v>13671</v>
      </c>
      <c r="S848" s="1" t="s">
        <v>846</v>
      </c>
      <c r="T848" s="1"/>
      <c r="U848" s="1"/>
      <c r="V848" s="1" t="s">
        <v>13679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4208</v>
      </c>
      <c r="F849" s="1" t="s">
        <v>5737</v>
      </c>
      <c r="G849" s="1" t="s">
        <v>7154</v>
      </c>
      <c r="H849" s="1" t="s">
        <v>8529</v>
      </c>
      <c r="I849" s="1" t="s">
        <v>10079</v>
      </c>
      <c r="J849" s="1"/>
      <c r="K849" s="1" t="s">
        <v>16152</v>
      </c>
      <c r="L849" s="1" t="s">
        <v>847</v>
      </c>
      <c r="M849" s="1" t="s">
        <v>11702</v>
      </c>
      <c r="N849" s="1" t="s">
        <v>12525</v>
      </c>
      <c r="O849" s="1" t="s">
        <v>847</v>
      </c>
      <c r="P849" s="1" t="s">
        <v>16174</v>
      </c>
      <c r="Q849" s="1" t="s">
        <v>16174</v>
      </c>
      <c r="R849" s="1" t="s">
        <v>13671</v>
      </c>
      <c r="S849" s="1" t="s">
        <v>847</v>
      </c>
      <c r="T849" s="1"/>
      <c r="U849" s="1"/>
      <c r="V849" s="1" t="s">
        <v>13679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4209</v>
      </c>
      <c r="F850" s="1" t="s">
        <v>5738</v>
      </c>
      <c r="G850" s="1" t="s">
        <v>7155</v>
      </c>
      <c r="H850" s="1" t="s">
        <v>8530</v>
      </c>
      <c r="I850" s="1" t="s">
        <v>10080</v>
      </c>
      <c r="J850" s="1"/>
      <c r="K850" s="1" t="s">
        <v>16152</v>
      </c>
      <c r="L850" s="1" t="s">
        <v>848</v>
      </c>
      <c r="M850" s="1" t="s">
        <v>11703</v>
      </c>
      <c r="N850" s="1" t="s">
        <v>12525</v>
      </c>
      <c r="O850" s="1" t="s">
        <v>848</v>
      </c>
      <c r="P850" s="1" t="s">
        <v>16175</v>
      </c>
      <c r="Q850" s="1" t="s">
        <v>16740</v>
      </c>
      <c r="R850" s="1" t="s">
        <v>13671</v>
      </c>
      <c r="S850" s="1" t="s">
        <v>848</v>
      </c>
      <c r="T850" s="1" t="s">
        <v>17160</v>
      </c>
      <c r="U850" s="1"/>
      <c r="V850" s="1" t="s">
        <v>13679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4210</v>
      </c>
      <c r="F851" s="1" t="s">
        <v>5739</v>
      </c>
      <c r="G851" s="1" t="s">
        <v>7156</v>
      </c>
      <c r="H851" s="1" t="s">
        <v>4209</v>
      </c>
      <c r="I851" s="1" t="s">
        <v>10081</v>
      </c>
      <c r="J851" s="1"/>
      <c r="K851" s="1" t="s">
        <v>16152</v>
      </c>
      <c r="L851" s="1" t="s">
        <v>849</v>
      </c>
      <c r="M851" s="1" t="s">
        <v>11704</v>
      </c>
      <c r="N851" s="1" t="s">
        <v>12525</v>
      </c>
      <c r="O851" s="1" t="s">
        <v>849</v>
      </c>
      <c r="P851" s="1" t="s">
        <v>16175</v>
      </c>
      <c r="Q851" s="1" t="s">
        <v>16174</v>
      </c>
      <c r="R851" s="1" t="s">
        <v>13671</v>
      </c>
      <c r="S851" s="1" t="s">
        <v>849</v>
      </c>
      <c r="T851" s="1"/>
      <c r="U851" s="1"/>
      <c r="V851" s="1" t="s">
        <v>13679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4211</v>
      </c>
      <c r="F852" s="1" t="s">
        <v>5740</v>
      </c>
      <c r="G852" s="1" t="s">
        <v>7157</v>
      </c>
      <c r="H852" s="1" t="s">
        <v>8214</v>
      </c>
      <c r="I852" s="1" t="s">
        <v>10082</v>
      </c>
      <c r="J852" s="1"/>
      <c r="K852" s="1" t="s">
        <v>16152</v>
      </c>
      <c r="L852" s="1" t="s">
        <v>850</v>
      </c>
      <c r="M852" s="1" t="s">
        <v>11705</v>
      </c>
      <c r="N852" s="1" t="s">
        <v>12525</v>
      </c>
      <c r="O852" s="1" t="s">
        <v>850</v>
      </c>
      <c r="P852" s="1" t="s">
        <v>16175</v>
      </c>
      <c r="Q852" s="1" t="s">
        <v>16741</v>
      </c>
      <c r="R852" s="1" t="s">
        <v>13671</v>
      </c>
      <c r="S852" s="1" t="s">
        <v>850</v>
      </c>
      <c r="T852" s="1"/>
      <c r="U852" s="1"/>
      <c r="V852" s="1" t="s">
        <v>13679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5741</v>
      </c>
      <c r="G853" s="1" t="s">
        <v>7158</v>
      </c>
      <c r="H853" s="1" t="s">
        <v>8531</v>
      </c>
      <c r="I853" s="1" t="s">
        <v>10083</v>
      </c>
      <c r="J853" s="1"/>
      <c r="K853" s="1" t="s">
        <v>16152</v>
      </c>
      <c r="L853" s="1" t="s">
        <v>851</v>
      </c>
      <c r="M853" s="1" t="s">
        <v>11706</v>
      </c>
      <c r="N853" s="1" t="s">
        <v>12525</v>
      </c>
      <c r="O853" s="1" t="s">
        <v>851</v>
      </c>
      <c r="P853" s="1" t="s">
        <v>16175</v>
      </c>
      <c r="Q853" s="1" t="s">
        <v>16742</v>
      </c>
      <c r="R853" s="1" t="s">
        <v>13671</v>
      </c>
      <c r="S853" s="1" t="s">
        <v>851</v>
      </c>
      <c r="T853" s="1"/>
      <c r="U853" s="1"/>
      <c r="V853" s="1" t="s">
        <v>13679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4213</v>
      </c>
      <c r="G854" s="1" t="s">
        <v>7159</v>
      </c>
      <c r="H854" s="1" t="s">
        <v>8532</v>
      </c>
      <c r="I854" s="1" t="s">
        <v>10084</v>
      </c>
      <c r="J854" s="1"/>
      <c r="K854" s="1" t="s">
        <v>16152</v>
      </c>
      <c r="L854" s="1" t="s">
        <v>852</v>
      </c>
      <c r="M854" s="1" t="s">
        <v>11707</v>
      </c>
      <c r="N854" s="1" t="s">
        <v>12525</v>
      </c>
      <c r="O854" s="1" t="s">
        <v>852</v>
      </c>
      <c r="P854" s="1" t="s">
        <v>16175</v>
      </c>
      <c r="Q854" s="1" t="s">
        <v>16743</v>
      </c>
      <c r="R854" s="1" t="s">
        <v>13671</v>
      </c>
      <c r="S854" s="1" t="s">
        <v>852</v>
      </c>
      <c r="T854" s="1"/>
      <c r="U854" s="1"/>
      <c r="V854" s="1" t="s">
        <v>13679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5742</v>
      </c>
      <c r="G855" s="1" t="s">
        <v>7160</v>
      </c>
      <c r="H855" s="1" t="s">
        <v>4223</v>
      </c>
      <c r="I855" s="1" t="s">
        <v>10085</v>
      </c>
      <c r="J855" s="1"/>
      <c r="K855" s="1" t="s">
        <v>16152</v>
      </c>
      <c r="L855" s="1" t="s">
        <v>853</v>
      </c>
      <c r="M855" s="1" t="s">
        <v>11708</v>
      </c>
      <c r="N855" s="1" t="s">
        <v>12525</v>
      </c>
      <c r="O855" s="1" t="s">
        <v>853</v>
      </c>
      <c r="P855" s="1" t="s">
        <v>16175</v>
      </c>
      <c r="Q855" s="1" t="s">
        <v>16744</v>
      </c>
      <c r="R855" s="1" t="s">
        <v>13671</v>
      </c>
      <c r="S855" s="1" t="s">
        <v>853</v>
      </c>
      <c r="T855" s="1"/>
      <c r="U855" s="1"/>
      <c r="V855" s="1" t="s">
        <v>13679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5743</v>
      </c>
      <c r="G856" s="1" t="s">
        <v>7161</v>
      </c>
      <c r="H856" s="1" t="s">
        <v>4216</v>
      </c>
      <c r="I856" s="1" t="s">
        <v>10086</v>
      </c>
      <c r="J856" s="1"/>
      <c r="K856" s="1" t="s">
        <v>16152</v>
      </c>
      <c r="L856" s="1" t="s">
        <v>854</v>
      </c>
      <c r="M856" s="1" t="s">
        <v>11709</v>
      </c>
      <c r="N856" s="1" t="s">
        <v>12525</v>
      </c>
      <c r="O856" s="1" t="s">
        <v>854</v>
      </c>
      <c r="P856" s="1" t="s">
        <v>16175</v>
      </c>
      <c r="Q856" s="1" t="s">
        <v>16745</v>
      </c>
      <c r="R856" s="1" t="s">
        <v>13671</v>
      </c>
      <c r="S856" s="1" t="s">
        <v>854</v>
      </c>
      <c r="T856" s="1"/>
      <c r="U856" s="1"/>
      <c r="V856" s="1" t="s">
        <v>13679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4216</v>
      </c>
      <c r="G857" s="1" t="s">
        <v>7162</v>
      </c>
      <c r="H857" s="1" t="s">
        <v>8533</v>
      </c>
      <c r="I857" s="1" t="s">
        <v>10087</v>
      </c>
      <c r="J857" s="1"/>
      <c r="K857" s="1" t="s">
        <v>16152</v>
      </c>
      <c r="L857" s="1" t="s">
        <v>855</v>
      </c>
      <c r="M857" s="1" t="s">
        <v>11710</v>
      </c>
      <c r="N857" s="1" t="s">
        <v>12525</v>
      </c>
      <c r="O857" s="1" t="s">
        <v>855</v>
      </c>
      <c r="P857" s="1" t="s">
        <v>16175</v>
      </c>
      <c r="Q857" s="1" t="s">
        <v>16746</v>
      </c>
      <c r="R857" s="1" t="s">
        <v>13671</v>
      </c>
      <c r="S857" s="1" t="s">
        <v>855</v>
      </c>
      <c r="T857" s="1"/>
      <c r="U857" s="1"/>
      <c r="V857" s="1" t="s">
        <v>13679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5744</v>
      </c>
      <c r="G858" s="1" t="s">
        <v>7163</v>
      </c>
      <c r="H858" s="1" t="s">
        <v>8534</v>
      </c>
      <c r="I858" s="1" t="s">
        <v>10088</v>
      </c>
      <c r="J858" s="1"/>
      <c r="K858" s="1" t="s">
        <v>16152</v>
      </c>
      <c r="L858" s="1" t="s">
        <v>856</v>
      </c>
      <c r="M858" s="1" t="s">
        <v>11711</v>
      </c>
      <c r="N858" s="1" t="s">
        <v>12525</v>
      </c>
      <c r="O858" s="1" t="s">
        <v>856</v>
      </c>
      <c r="P858" s="1" t="s">
        <v>16175</v>
      </c>
      <c r="Q858" s="1" t="s">
        <v>16747</v>
      </c>
      <c r="R858" s="1" t="s">
        <v>13671</v>
      </c>
      <c r="S858" s="1" t="s">
        <v>856</v>
      </c>
      <c r="T858" s="1"/>
      <c r="U858" s="1"/>
      <c r="V858" s="1" t="s">
        <v>13679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5745</v>
      </c>
      <c r="G859" s="1" t="s">
        <v>7164</v>
      </c>
      <c r="H859" s="1" t="s">
        <v>3795</v>
      </c>
      <c r="I859" s="1" t="s">
        <v>10089</v>
      </c>
      <c r="J859" s="1"/>
      <c r="K859" s="1" t="s">
        <v>16152</v>
      </c>
      <c r="L859" s="1" t="s">
        <v>857</v>
      </c>
      <c r="M859" s="1" t="s">
        <v>11712</v>
      </c>
      <c r="N859" s="1" t="s">
        <v>12525</v>
      </c>
      <c r="O859" s="1" t="s">
        <v>857</v>
      </c>
      <c r="P859" s="1" t="s">
        <v>16175</v>
      </c>
      <c r="Q859" s="1" t="s">
        <v>16748</v>
      </c>
      <c r="R859" s="1" t="s">
        <v>13671</v>
      </c>
      <c r="S859" s="1" t="s">
        <v>857</v>
      </c>
      <c r="T859" s="1"/>
      <c r="U859" s="1"/>
      <c r="V859" s="1" t="s">
        <v>13679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5746</v>
      </c>
      <c r="G860" s="1" t="s">
        <v>7165</v>
      </c>
      <c r="H860" s="1" t="s">
        <v>8535</v>
      </c>
      <c r="I860" s="1" t="s">
        <v>10090</v>
      </c>
      <c r="J860" s="1"/>
      <c r="K860" s="1" t="s">
        <v>16152</v>
      </c>
      <c r="L860" s="1" t="s">
        <v>858</v>
      </c>
      <c r="M860" s="1" t="s">
        <v>11713</v>
      </c>
      <c r="N860" s="1" t="s">
        <v>12525</v>
      </c>
      <c r="O860" s="1" t="s">
        <v>858</v>
      </c>
      <c r="P860" s="1" t="s">
        <v>16175</v>
      </c>
      <c r="Q860" s="1" t="s">
        <v>16749</v>
      </c>
      <c r="R860" s="1" t="s">
        <v>13671</v>
      </c>
      <c r="S860" s="1" t="s">
        <v>858</v>
      </c>
      <c r="T860" s="1"/>
      <c r="U860" s="1"/>
      <c r="V860" s="1" t="s">
        <v>13679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5747</v>
      </c>
      <c r="G861" s="1" t="s">
        <v>7166</v>
      </c>
      <c r="H861" s="1" t="s">
        <v>8536</v>
      </c>
      <c r="I861" s="1" t="s">
        <v>10091</v>
      </c>
      <c r="J861" s="1"/>
      <c r="K861" s="1" t="s">
        <v>16152</v>
      </c>
      <c r="L861" s="1" t="s">
        <v>859</v>
      </c>
      <c r="M861" s="1" t="s">
        <v>11714</v>
      </c>
      <c r="N861" s="1" t="s">
        <v>12525</v>
      </c>
      <c r="O861" s="1" t="s">
        <v>859</v>
      </c>
      <c r="P861" s="1" t="s">
        <v>16175</v>
      </c>
      <c r="Q861" s="1" t="s">
        <v>16750</v>
      </c>
      <c r="R861" s="1" t="s">
        <v>13671</v>
      </c>
      <c r="S861" s="1" t="s">
        <v>859</v>
      </c>
      <c r="T861" s="1"/>
      <c r="U861" s="1"/>
      <c r="V861" s="1" t="s">
        <v>13679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5748</v>
      </c>
      <c r="G862" s="1" t="s">
        <v>3842</v>
      </c>
      <c r="H862" s="1" t="s">
        <v>8537</v>
      </c>
      <c r="I862" s="1" t="s">
        <v>10092</v>
      </c>
      <c r="J862" s="1"/>
      <c r="K862" s="1" t="s">
        <v>16152</v>
      </c>
      <c r="L862" s="1" t="s">
        <v>860</v>
      </c>
      <c r="M862" s="1" t="s">
        <v>11715</v>
      </c>
      <c r="N862" s="1" t="s">
        <v>12525</v>
      </c>
      <c r="O862" s="1" t="s">
        <v>860</v>
      </c>
      <c r="P862" s="1" t="s">
        <v>16175</v>
      </c>
      <c r="Q862" s="1" t="s">
        <v>16751</v>
      </c>
      <c r="R862" s="1" t="s">
        <v>13671</v>
      </c>
      <c r="S862" s="1" t="s">
        <v>860</v>
      </c>
      <c r="T862" s="1"/>
      <c r="U862" s="1"/>
      <c r="V862" s="1" t="s">
        <v>13679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5749</v>
      </c>
      <c r="G863" s="1" t="s">
        <v>5353</v>
      </c>
      <c r="H863" s="1" t="s">
        <v>8538</v>
      </c>
      <c r="I863" s="1" t="s">
        <v>10093</v>
      </c>
      <c r="J863" s="1"/>
      <c r="K863" s="1" t="s">
        <v>16152</v>
      </c>
      <c r="L863" s="1" t="s">
        <v>861</v>
      </c>
      <c r="M863" s="1" t="s">
        <v>11716</v>
      </c>
      <c r="N863" s="1" t="s">
        <v>12525</v>
      </c>
      <c r="O863" s="1" t="s">
        <v>861</v>
      </c>
      <c r="P863" s="1" t="s">
        <v>16175</v>
      </c>
      <c r="Q863" s="1" t="s">
        <v>16752</v>
      </c>
      <c r="R863" s="1" t="s">
        <v>13671</v>
      </c>
      <c r="S863" s="1" t="s">
        <v>861</v>
      </c>
      <c r="T863" s="1"/>
      <c r="U863" s="1"/>
      <c r="V863" s="1" t="s">
        <v>13679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5750</v>
      </c>
      <c r="G864" s="1" t="s">
        <v>7167</v>
      </c>
      <c r="H864" s="1" t="s">
        <v>8539</v>
      </c>
      <c r="I864" s="1" t="s">
        <v>10094</v>
      </c>
      <c r="J864" s="1"/>
      <c r="K864" s="1" t="s">
        <v>16152</v>
      </c>
      <c r="L864" s="1" t="s">
        <v>862</v>
      </c>
      <c r="M864" s="1" t="s">
        <v>11717</v>
      </c>
      <c r="N864" s="1" t="s">
        <v>12525</v>
      </c>
      <c r="O864" s="1" t="s">
        <v>862</v>
      </c>
      <c r="P864" s="1" t="s">
        <v>16175</v>
      </c>
      <c r="Q864" s="1" t="s">
        <v>16753</v>
      </c>
      <c r="R864" s="1" t="s">
        <v>13671</v>
      </c>
      <c r="S864" s="1" t="s">
        <v>862</v>
      </c>
      <c r="T864" s="1"/>
      <c r="U864" s="1"/>
      <c r="V864" s="1" t="s">
        <v>13679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4224</v>
      </c>
      <c r="F865" s="1" t="s">
        <v>5751</v>
      </c>
      <c r="G865" s="1" t="s">
        <v>3803</v>
      </c>
      <c r="H865" s="1" t="s">
        <v>8540</v>
      </c>
      <c r="I865" s="1" t="s">
        <v>10095</v>
      </c>
      <c r="J865" s="1"/>
      <c r="K865" s="1" t="s">
        <v>16152</v>
      </c>
      <c r="L865" s="1" t="s">
        <v>863</v>
      </c>
      <c r="M865" s="1" t="s">
        <v>11718</v>
      </c>
      <c r="N865" s="1" t="s">
        <v>12525</v>
      </c>
      <c r="O865" s="1" t="s">
        <v>863</v>
      </c>
      <c r="P865" s="1" t="s">
        <v>16175</v>
      </c>
      <c r="Q865" s="1" t="s">
        <v>16754</v>
      </c>
      <c r="R865" s="1" t="s">
        <v>13671</v>
      </c>
      <c r="S865" s="1" t="s">
        <v>863</v>
      </c>
      <c r="T865" s="1"/>
      <c r="U865" s="1"/>
      <c r="V865" s="1" t="s">
        <v>13679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4225</v>
      </c>
      <c r="F866" s="1" t="s">
        <v>5752</v>
      </c>
      <c r="G866" s="1" t="s">
        <v>7168</v>
      </c>
      <c r="H866" s="1" t="s">
        <v>8541</v>
      </c>
      <c r="I866" s="1" t="s">
        <v>10096</v>
      </c>
      <c r="J866" s="1"/>
      <c r="K866" s="1" t="s">
        <v>16152</v>
      </c>
      <c r="L866" s="1" t="s">
        <v>864</v>
      </c>
      <c r="M866" s="1" t="s">
        <v>11719</v>
      </c>
      <c r="N866" s="1" t="s">
        <v>12525</v>
      </c>
      <c r="O866" s="1" t="s">
        <v>864</v>
      </c>
      <c r="P866" s="1" t="s">
        <v>16175</v>
      </c>
      <c r="Q866" s="1" t="s">
        <v>16755</v>
      </c>
      <c r="R866" s="1" t="s">
        <v>13671</v>
      </c>
      <c r="S866" s="1" t="s">
        <v>864</v>
      </c>
      <c r="T866" s="1"/>
      <c r="U866" s="1"/>
      <c r="V866" s="1" t="s">
        <v>13679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4226</v>
      </c>
      <c r="F867" s="1" t="s">
        <v>5753</v>
      </c>
      <c r="G867" s="1" t="s">
        <v>7169</v>
      </c>
      <c r="H867" s="1" t="s">
        <v>8542</v>
      </c>
      <c r="I867" s="1" t="s">
        <v>10097</v>
      </c>
      <c r="J867" s="1"/>
      <c r="K867" s="1" t="s">
        <v>16152</v>
      </c>
      <c r="L867" s="1" t="s">
        <v>865</v>
      </c>
      <c r="M867" s="1" t="s">
        <v>11720</v>
      </c>
      <c r="N867" s="1" t="s">
        <v>12525</v>
      </c>
      <c r="O867" s="1" t="s">
        <v>865</v>
      </c>
      <c r="P867" s="1" t="s">
        <v>16175</v>
      </c>
      <c r="Q867" s="1" t="s">
        <v>16756</v>
      </c>
      <c r="R867" s="1" t="s">
        <v>13671</v>
      </c>
      <c r="S867" s="1" t="s">
        <v>865</v>
      </c>
      <c r="T867" s="1"/>
      <c r="U867" s="1"/>
      <c r="V867" s="1" t="s">
        <v>13679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4227</v>
      </c>
      <c r="F868" s="1" t="s">
        <v>5754</v>
      </c>
      <c r="G868" s="1" t="s">
        <v>6848</v>
      </c>
      <c r="H868" s="1" t="s">
        <v>8543</v>
      </c>
      <c r="I868" s="1" t="s">
        <v>10098</v>
      </c>
      <c r="J868" s="1"/>
      <c r="K868" s="1" t="s">
        <v>16152</v>
      </c>
      <c r="L868" s="1" t="s">
        <v>866</v>
      </c>
      <c r="M868" s="1" t="s">
        <v>11721</v>
      </c>
      <c r="N868" s="1" t="s">
        <v>12525</v>
      </c>
      <c r="O868" s="1" t="s">
        <v>866</v>
      </c>
      <c r="P868" s="1" t="s">
        <v>16175</v>
      </c>
      <c r="Q868" s="1" t="s">
        <v>16757</v>
      </c>
      <c r="R868" s="1" t="s">
        <v>13671</v>
      </c>
      <c r="S868" s="1" t="s">
        <v>866</v>
      </c>
      <c r="T868" s="1"/>
      <c r="U868" s="1"/>
      <c r="V868" s="1" t="s">
        <v>13679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4228</v>
      </c>
      <c r="F869" s="1" t="s">
        <v>5755</v>
      </c>
      <c r="G869" s="1" t="s">
        <v>4228</v>
      </c>
      <c r="H869" s="1" t="s">
        <v>8544</v>
      </c>
      <c r="I869" s="1" t="s">
        <v>10099</v>
      </c>
      <c r="J869" s="1"/>
      <c r="K869" s="1" t="s">
        <v>16152</v>
      </c>
      <c r="L869" s="1" t="s">
        <v>867</v>
      </c>
      <c r="M869" s="1" t="s">
        <v>11722</v>
      </c>
      <c r="N869" s="1" t="s">
        <v>12525</v>
      </c>
      <c r="O869" s="1" t="s">
        <v>867</v>
      </c>
      <c r="P869" s="1" t="s">
        <v>16175</v>
      </c>
      <c r="Q869" s="1" t="s">
        <v>16758</v>
      </c>
      <c r="R869" s="1" t="s">
        <v>13671</v>
      </c>
      <c r="S869" s="1" t="s">
        <v>867</v>
      </c>
      <c r="T869" s="1"/>
      <c r="U869" s="1"/>
      <c r="V869" s="1" t="s">
        <v>13679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4229</v>
      </c>
      <c r="F870" s="1" t="s">
        <v>5756</v>
      </c>
      <c r="G870" s="1" t="s">
        <v>7170</v>
      </c>
      <c r="H870" s="1" t="s">
        <v>8545</v>
      </c>
      <c r="I870" s="1" t="s">
        <v>10100</v>
      </c>
      <c r="J870" s="1"/>
      <c r="K870" s="1" t="s">
        <v>16152</v>
      </c>
      <c r="L870" s="1" t="s">
        <v>868</v>
      </c>
      <c r="M870" s="1" t="s">
        <v>11723</v>
      </c>
      <c r="N870" s="1" t="s">
        <v>12525</v>
      </c>
      <c r="O870" s="1" t="s">
        <v>868</v>
      </c>
      <c r="P870" s="1" t="s">
        <v>16175</v>
      </c>
      <c r="Q870" s="1" t="s">
        <v>16759</v>
      </c>
      <c r="R870" s="1" t="s">
        <v>13671</v>
      </c>
      <c r="S870" s="1" t="s">
        <v>868</v>
      </c>
      <c r="T870" s="1"/>
      <c r="U870" s="1"/>
      <c r="V870" s="1" t="s">
        <v>13679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4230</v>
      </c>
      <c r="F871" s="1" t="s">
        <v>5757</v>
      </c>
      <c r="G871" s="1" t="s">
        <v>7171</v>
      </c>
      <c r="H871" s="1" t="s">
        <v>8546</v>
      </c>
      <c r="I871" s="1" t="s">
        <v>10101</v>
      </c>
      <c r="J871" s="1"/>
      <c r="K871" s="1" t="s">
        <v>16152</v>
      </c>
      <c r="L871" s="1" t="s">
        <v>869</v>
      </c>
      <c r="M871" s="1" t="s">
        <v>11724</v>
      </c>
      <c r="N871" s="1" t="s">
        <v>12525</v>
      </c>
      <c r="O871" s="1" t="s">
        <v>869</v>
      </c>
      <c r="P871" s="1" t="s">
        <v>16175</v>
      </c>
      <c r="Q871" s="1" t="s">
        <v>16760</v>
      </c>
      <c r="R871" s="1" t="s">
        <v>13671</v>
      </c>
      <c r="S871" s="1" t="s">
        <v>869</v>
      </c>
      <c r="T871" s="1"/>
      <c r="U871" s="1"/>
      <c r="V871" s="1" t="s">
        <v>13679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4231</v>
      </c>
      <c r="F872" s="1" t="s">
        <v>5758</v>
      </c>
      <c r="G872" s="1" t="s">
        <v>7172</v>
      </c>
      <c r="H872" s="1" t="s">
        <v>3877</v>
      </c>
      <c r="I872" s="1" t="s">
        <v>10102</v>
      </c>
      <c r="J872" s="1"/>
      <c r="K872" s="1" t="s">
        <v>16152</v>
      </c>
      <c r="L872" s="1" t="s">
        <v>870</v>
      </c>
      <c r="M872" s="1" t="s">
        <v>11725</v>
      </c>
      <c r="N872" s="1" t="s">
        <v>12525</v>
      </c>
      <c r="O872" s="1" t="s">
        <v>870</v>
      </c>
      <c r="P872" s="1" t="s">
        <v>16175</v>
      </c>
      <c r="Q872" s="1" t="s">
        <v>16761</v>
      </c>
      <c r="R872" s="1" t="s">
        <v>13671</v>
      </c>
      <c r="S872" s="1" t="s">
        <v>870</v>
      </c>
      <c r="T872" s="1"/>
      <c r="U872" s="1"/>
      <c r="V872" s="1" t="s">
        <v>13679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4232</v>
      </c>
      <c r="F873" s="1" t="s">
        <v>5759</v>
      </c>
      <c r="G873" s="1" t="s">
        <v>4232</v>
      </c>
      <c r="H873" s="1" t="s">
        <v>8547</v>
      </c>
      <c r="I873" s="1" t="s">
        <v>10103</v>
      </c>
      <c r="J873" s="1"/>
      <c r="K873" s="1" t="s">
        <v>16152</v>
      </c>
      <c r="L873" s="1" t="s">
        <v>871</v>
      </c>
      <c r="M873" s="1" t="s">
        <v>11726</v>
      </c>
      <c r="N873" s="1" t="s">
        <v>12525</v>
      </c>
      <c r="O873" s="1" t="s">
        <v>871</v>
      </c>
      <c r="P873" s="1" t="s">
        <v>16175</v>
      </c>
      <c r="Q873" s="1" t="s">
        <v>16762</v>
      </c>
      <c r="R873" s="1" t="s">
        <v>13671</v>
      </c>
      <c r="S873" s="1" t="s">
        <v>871</v>
      </c>
      <c r="T873" s="1"/>
      <c r="U873" s="1"/>
      <c r="V873" s="1" t="s">
        <v>13679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4233</v>
      </c>
      <c r="F874" s="1" t="s">
        <v>4229</v>
      </c>
      <c r="G874" s="1" t="s">
        <v>7173</v>
      </c>
      <c r="H874" s="1" t="s">
        <v>4367</v>
      </c>
      <c r="I874" s="1" t="s">
        <v>10104</v>
      </c>
      <c r="J874" s="1"/>
      <c r="K874" s="1" t="s">
        <v>16152</v>
      </c>
      <c r="L874" s="1" t="s">
        <v>872</v>
      </c>
      <c r="M874" s="1" t="s">
        <v>11727</v>
      </c>
      <c r="N874" s="1" t="s">
        <v>12525</v>
      </c>
      <c r="O874" s="1" t="s">
        <v>872</v>
      </c>
      <c r="P874" s="1" t="s">
        <v>16175</v>
      </c>
      <c r="Q874" s="1" t="s">
        <v>16763</v>
      </c>
      <c r="R874" s="1" t="s">
        <v>13671</v>
      </c>
      <c r="S874" s="1" t="s">
        <v>872</v>
      </c>
      <c r="T874" s="1"/>
      <c r="U874" s="1"/>
      <c r="V874" s="1" t="s">
        <v>13679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4234</v>
      </c>
      <c r="F875" s="1" t="s">
        <v>5760</v>
      </c>
      <c r="G875" s="1" t="s">
        <v>7174</v>
      </c>
      <c r="H875" s="1" t="s">
        <v>4241</v>
      </c>
      <c r="I875" s="1" t="s">
        <v>10105</v>
      </c>
      <c r="J875" s="1"/>
      <c r="K875" s="1" t="s">
        <v>16152</v>
      </c>
      <c r="L875" s="1" t="s">
        <v>873</v>
      </c>
      <c r="M875" s="1" t="s">
        <v>11728</v>
      </c>
      <c r="N875" s="1" t="s">
        <v>12525</v>
      </c>
      <c r="O875" s="1" t="s">
        <v>873</v>
      </c>
      <c r="P875" s="1" t="s">
        <v>16175</v>
      </c>
      <c r="Q875" s="1" t="s">
        <v>16764</v>
      </c>
      <c r="R875" s="1" t="s">
        <v>13671</v>
      </c>
      <c r="S875" s="1" t="s">
        <v>873</v>
      </c>
      <c r="T875" s="1"/>
      <c r="U875" s="1"/>
      <c r="V875" s="1" t="s">
        <v>13679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4235</v>
      </c>
      <c r="F876" s="1" t="s">
        <v>5761</v>
      </c>
      <c r="G876" s="1" t="s">
        <v>5783</v>
      </c>
      <c r="H876" s="1" t="s">
        <v>8548</v>
      </c>
      <c r="I876" s="1" t="s">
        <v>10106</v>
      </c>
      <c r="J876" s="1"/>
      <c r="K876" s="1" t="s">
        <v>16152</v>
      </c>
      <c r="L876" s="1" t="s">
        <v>874</v>
      </c>
      <c r="M876" s="1" t="s">
        <v>11729</v>
      </c>
      <c r="N876" s="1" t="s">
        <v>12525</v>
      </c>
      <c r="O876" s="1" t="s">
        <v>874</v>
      </c>
      <c r="P876" s="1" t="s">
        <v>16175</v>
      </c>
      <c r="Q876" s="1" t="s">
        <v>16765</v>
      </c>
      <c r="R876" s="1" t="s">
        <v>13671</v>
      </c>
      <c r="S876" s="1" t="s">
        <v>874</v>
      </c>
      <c r="T876" s="1"/>
      <c r="U876" s="1"/>
      <c r="V876" s="1" t="s">
        <v>13679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4236</v>
      </c>
      <c r="F877" s="1" t="s">
        <v>5762</v>
      </c>
      <c r="G877" s="1" t="s">
        <v>4236</v>
      </c>
      <c r="H877" s="1" t="s">
        <v>8549</v>
      </c>
      <c r="I877" s="1" t="s">
        <v>10107</v>
      </c>
      <c r="J877" s="1"/>
      <c r="K877" s="1" t="s">
        <v>16152</v>
      </c>
      <c r="L877" s="1" t="s">
        <v>875</v>
      </c>
      <c r="M877" s="1" t="s">
        <v>11730</v>
      </c>
      <c r="N877" s="1" t="s">
        <v>12525</v>
      </c>
      <c r="O877" s="1" t="s">
        <v>875</v>
      </c>
      <c r="P877" s="1" t="s">
        <v>16175</v>
      </c>
      <c r="Q877" s="1" t="s">
        <v>16766</v>
      </c>
      <c r="R877" s="1" t="s">
        <v>13671</v>
      </c>
      <c r="S877" s="1" t="s">
        <v>875</v>
      </c>
      <c r="T877" s="1"/>
      <c r="U877" s="1"/>
      <c r="V877" s="1" t="s">
        <v>13679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4237</v>
      </c>
      <c r="F878" s="1" t="s">
        <v>5763</v>
      </c>
      <c r="G878" s="1" t="s">
        <v>7175</v>
      </c>
      <c r="H878" s="1" t="s">
        <v>8550</v>
      </c>
      <c r="I878" s="1" t="s">
        <v>10108</v>
      </c>
      <c r="J878" s="1"/>
      <c r="K878" s="1" t="s">
        <v>16152</v>
      </c>
      <c r="L878" s="1" t="s">
        <v>876</v>
      </c>
      <c r="M878" s="1" t="s">
        <v>11731</v>
      </c>
      <c r="N878" s="1" t="s">
        <v>12525</v>
      </c>
      <c r="O878" s="1" t="s">
        <v>876</v>
      </c>
      <c r="P878" s="1" t="s">
        <v>16175</v>
      </c>
      <c r="Q878" s="1" t="s">
        <v>16767</v>
      </c>
      <c r="R878" s="1" t="s">
        <v>13671</v>
      </c>
      <c r="S878" s="1" t="s">
        <v>876</v>
      </c>
      <c r="T878" s="1"/>
      <c r="U878" s="1"/>
      <c r="V878" s="1" t="s">
        <v>13679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4238</v>
      </c>
      <c r="F879" s="1" t="s">
        <v>5764</v>
      </c>
      <c r="G879" s="1" t="s">
        <v>7176</v>
      </c>
      <c r="H879" s="1" t="s">
        <v>8549</v>
      </c>
      <c r="I879" s="1" t="s">
        <v>10109</v>
      </c>
      <c r="J879" s="1"/>
      <c r="K879" s="1" t="s">
        <v>16152</v>
      </c>
      <c r="L879" s="1" t="s">
        <v>877</v>
      </c>
      <c r="M879" s="1" t="s">
        <v>11732</v>
      </c>
      <c r="N879" s="1" t="s">
        <v>12525</v>
      </c>
      <c r="O879" s="1" t="s">
        <v>877</v>
      </c>
      <c r="P879" s="1" t="s">
        <v>16175</v>
      </c>
      <c r="Q879" s="1" t="s">
        <v>16766</v>
      </c>
      <c r="R879" s="1" t="s">
        <v>13671</v>
      </c>
      <c r="S879" s="1" t="s">
        <v>877</v>
      </c>
      <c r="T879" s="1"/>
      <c r="U879" s="1"/>
      <c r="V879" s="1" t="s">
        <v>13679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4239</v>
      </c>
      <c r="F880" s="1" t="s">
        <v>5765</v>
      </c>
      <c r="G880" s="1" t="s">
        <v>7177</v>
      </c>
      <c r="H880" s="1" t="s">
        <v>8551</v>
      </c>
      <c r="I880" s="1" t="s">
        <v>10110</v>
      </c>
      <c r="J880" s="1"/>
      <c r="K880" s="1" t="s">
        <v>16152</v>
      </c>
      <c r="L880" s="1" t="s">
        <v>878</v>
      </c>
      <c r="M880" s="1" t="s">
        <v>11733</v>
      </c>
      <c r="N880" s="1" t="s">
        <v>12525</v>
      </c>
      <c r="O880" s="1" t="s">
        <v>878</v>
      </c>
      <c r="P880" s="1" t="s">
        <v>16175</v>
      </c>
      <c r="Q880" s="1" t="s">
        <v>16768</v>
      </c>
      <c r="R880" s="1" t="s">
        <v>13671</v>
      </c>
      <c r="S880" s="1" t="s">
        <v>878</v>
      </c>
      <c r="T880" s="1"/>
      <c r="U880" s="1"/>
      <c r="V880" s="1" t="s">
        <v>13679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4240</v>
      </c>
      <c r="F881" s="1" t="s">
        <v>5766</v>
      </c>
      <c r="G881" s="1" t="s">
        <v>7178</v>
      </c>
      <c r="H881" s="1" t="s">
        <v>8552</v>
      </c>
      <c r="I881" s="1" t="s">
        <v>10111</v>
      </c>
      <c r="J881" s="1"/>
      <c r="K881" s="1" t="s">
        <v>16152</v>
      </c>
      <c r="L881" s="1" t="s">
        <v>879</v>
      </c>
      <c r="M881" s="1" t="s">
        <v>11734</v>
      </c>
      <c r="N881" s="1" t="s">
        <v>12525</v>
      </c>
      <c r="O881" s="1" t="s">
        <v>879</v>
      </c>
      <c r="P881" s="1" t="s">
        <v>16175</v>
      </c>
      <c r="Q881" s="1" t="s">
        <v>16769</v>
      </c>
      <c r="R881" s="1" t="s">
        <v>13671</v>
      </c>
      <c r="S881" s="1" t="s">
        <v>879</v>
      </c>
      <c r="T881" s="1"/>
      <c r="U881" s="1"/>
      <c r="V881" s="1" t="s">
        <v>13679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4241</v>
      </c>
      <c r="F882" s="1" t="s">
        <v>5767</v>
      </c>
      <c r="G882" s="1" t="s">
        <v>7179</v>
      </c>
      <c r="H882" s="1" t="s">
        <v>8553</v>
      </c>
      <c r="I882" s="1" t="s">
        <v>10112</v>
      </c>
      <c r="J882" s="1"/>
      <c r="K882" s="1" t="s">
        <v>16152</v>
      </c>
      <c r="L882" s="1" t="s">
        <v>880</v>
      </c>
      <c r="M882" s="1" t="s">
        <v>11735</v>
      </c>
      <c r="N882" s="1" t="s">
        <v>12525</v>
      </c>
      <c r="O882" s="1" t="s">
        <v>880</v>
      </c>
      <c r="P882" s="1" t="s">
        <v>16175</v>
      </c>
      <c r="Q882" s="1" t="s">
        <v>16770</v>
      </c>
      <c r="R882" s="1" t="s">
        <v>13671</v>
      </c>
      <c r="S882" s="1" t="s">
        <v>880</v>
      </c>
      <c r="T882" s="1"/>
      <c r="U882" s="1"/>
      <c r="V882" s="1" t="s">
        <v>13679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4242</v>
      </c>
      <c r="F883" s="1" t="s">
        <v>5768</v>
      </c>
      <c r="G883" s="1" t="s">
        <v>7180</v>
      </c>
      <c r="H883" s="1" t="s">
        <v>8554</v>
      </c>
      <c r="I883" s="1" t="s">
        <v>10113</v>
      </c>
      <c r="J883" s="1"/>
      <c r="K883" s="1" t="s">
        <v>16152</v>
      </c>
      <c r="L883" s="1" t="s">
        <v>881</v>
      </c>
      <c r="M883" s="1" t="s">
        <v>11736</v>
      </c>
      <c r="N883" s="1" t="s">
        <v>12525</v>
      </c>
      <c r="O883" s="1" t="s">
        <v>881</v>
      </c>
      <c r="P883" s="1" t="s">
        <v>16175</v>
      </c>
      <c r="Q883" s="1" t="s">
        <v>16771</v>
      </c>
      <c r="R883" s="1" t="s">
        <v>13671</v>
      </c>
      <c r="S883" s="1" t="s">
        <v>881</v>
      </c>
      <c r="T883" s="1"/>
      <c r="U883" s="1"/>
      <c r="V883" s="1" t="s">
        <v>13679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4243</v>
      </c>
      <c r="F884" s="1" t="s">
        <v>5769</v>
      </c>
      <c r="G884" s="1" t="s">
        <v>7181</v>
      </c>
      <c r="H884" s="1" t="s">
        <v>8555</v>
      </c>
      <c r="I884" s="1" t="s">
        <v>10114</v>
      </c>
      <c r="J884" s="1"/>
      <c r="K884" s="1" t="s">
        <v>16152</v>
      </c>
      <c r="L884" s="1" t="s">
        <v>882</v>
      </c>
      <c r="M884" s="1" t="s">
        <v>11737</v>
      </c>
      <c r="N884" s="1" t="s">
        <v>12525</v>
      </c>
      <c r="O884" s="1" t="s">
        <v>882</v>
      </c>
      <c r="P884" s="1" t="s">
        <v>16175</v>
      </c>
      <c r="Q884" s="1" t="s">
        <v>16772</v>
      </c>
      <c r="R884" s="1" t="s">
        <v>13671</v>
      </c>
      <c r="S884" s="1" t="s">
        <v>882</v>
      </c>
      <c r="T884" s="1"/>
      <c r="U884" s="1"/>
      <c r="V884" s="1" t="s">
        <v>13679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4244</v>
      </c>
      <c r="F885" s="1" t="s">
        <v>5770</v>
      </c>
      <c r="G885" s="1" t="s">
        <v>7182</v>
      </c>
      <c r="H885" s="1" t="s">
        <v>7144</v>
      </c>
      <c r="I885" s="1" t="s">
        <v>10115</v>
      </c>
      <c r="J885" s="1"/>
      <c r="K885" s="1" t="s">
        <v>16152</v>
      </c>
      <c r="L885" s="1" t="s">
        <v>883</v>
      </c>
      <c r="M885" s="1" t="s">
        <v>11738</v>
      </c>
      <c r="N885" s="1" t="s">
        <v>12525</v>
      </c>
      <c r="O885" s="1" t="s">
        <v>883</v>
      </c>
      <c r="P885" s="1" t="s">
        <v>16175</v>
      </c>
      <c r="Q885" s="1" t="s">
        <v>16773</v>
      </c>
      <c r="R885" s="1" t="s">
        <v>13671</v>
      </c>
      <c r="S885" s="1" t="s">
        <v>883</v>
      </c>
      <c r="T885" s="1"/>
      <c r="U885" s="1"/>
      <c r="V885" s="1" t="s">
        <v>13679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4245</v>
      </c>
      <c r="F886" s="1" t="s">
        <v>5771</v>
      </c>
      <c r="G886" s="1" t="s">
        <v>7183</v>
      </c>
      <c r="H886" s="1" t="s">
        <v>8556</v>
      </c>
      <c r="I886" s="1" t="s">
        <v>10116</v>
      </c>
      <c r="J886" s="1"/>
      <c r="K886" s="1" t="s">
        <v>16152</v>
      </c>
      <c r="L886" s="1" t="s">
        <v>884</v>
      </c>
      <c r="M886" s="1" t="s">
        <v>11739</v>
      </c>
      <c r="N886" s="1" t="s">
        <v>12525</v>
      </c>
      <c r="O886" s="1" t="s">
        <v>884</v>
      </c>
      <c r="P886" s="1" t="s">
        <v>16175</v>
      </c>
      <c r="Q886" s="1" t="s">
        <v>16774</v>
      </c>
      <c r="R886" s="1" t="s">
        <v>13671</v>
      </c>
      <c r="S886" s="1" t="s">
        <v>884</v>
      </c>
      <c r="T886" s="1"/>
      <c r="U886" s="1"/>
      <c r="V886" s="1" t="s">
        <v>13679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4246</v>
      </c>
      <c r="F887" s="1" t="s">
        <v>5772</v>
      </c>
      <c r="G887" s="1" t="s">
        <v>7184</v>
      </c>
      <c r="H887" s="1" t="s">
        <v>8557</v>
      </c>
      <c r="I887" s="1" t="s">
        <v>10117</v>
      </c>
      <c r="J887" s="1"/>
      <c r="K887" s="1" t="s">
        <v>16152</v>
      </c>
      <c r="L887" s="1" t="s">
        <v>885</v>
      </c>
      <c r="M887" s="1" t="s">
        <v>11740</v>
      </c>
      <c r="N887" s="1" t="s">
        <v>12525</v>
      </c>
      <c r="O887" s="1" t="s">
        <v>885</v>
      </c>
      <c r="P887" s="1" t="s">
        <v>16175</v>
      </c>
      <c r="Q887" s="1" t="s">
        <v>16775</v>
      </c>
      <c r="R887" s="1" t="s">
        <v>13671</v>
      </c>
      <c r="S887" s="1" t="s">
        <v>885</v>
      </c>
      <c r="T887" s="1"/>
      <c r="U887" s="1"/>
      <c r="V887" s="1" t="s">
        <v>13679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4247</v>
      </c>
      <c r="F888" s="1" t="s">
        <v>4247</v>
      </c>
      <c r="G888" s="1" t="s">
        <v>7185</v>
      </c>
      <c r="H888" s="1" t="s">
        <v>8558</v>
      </c>
      <c r="I888" s="1" t="s">
        <v>10118</v>
      </c>
      <c r="J888" s="1"/>
      <c r="K888" s="1" t="s">
        <v>16152</v>
      </c>
      <c r="L888" s="1" t="s">
        <v>886</v>
      </c>
      <c r="M888" s="1" t="s">
        <v>11741</v>
      </c>
      <c r="N888" s="1" t="s">
        <v>12525</v>
      </c>
      <c r="O888" s="1" t="s">
        <v>886</v>
      </c>
      <c r="P888" s="1" t="s">
        <v>16175</v>
      </c>
      <c r="Q888" s="1" t="s">
        <v>16776</v>
      </c>
      <c r="R888" s="1" t="s">
        <v>13671</v>
      </c>
      <c r="S888" s="1" t="s">
        <v>886</v>
      </c>
      <c r="T888" s="1"/>
      <c r="U888" s="1"/>
      <c r="V888" s="1" t="s">
        <v>13679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4248</v>
      </c>
      <c r="F889" s="1" t="s">
        <v>5773</v>
      </c>
      <c r="G889" s="1" t="s">
        <v>7186</v>
      </c>
      <c r="H889" s="1" t="s">
        <v>4253</v>
      </c>
      <c r="I889" s="1" t="s">
        <v>10119</v>
      </c>
      <c r="J889" s="1"/>
      <c r="K889" s="1" t="s">
        <v>16152</v>
      </c>
      <c r="L889" s="1" t="s">
        <v>887</v>
      </c>
      <c r="M889" s="1" t="s">
        <v>11742</v>
      </c>
      <c r="N889" s="1" t="s">
        <v>12525</v>
      </c>
      <c r="O889" s="1" t="s">
        <v>887</v>
      </c>
      <c r="P889" s="1" t="s">
        <v>16175</v>
      </c>
      <c r="Q889" s="1" t="s">
        <v>16777</v>
      </c>
      <c r="R889" s="1" t="s">
        <v>13671</v>
      </c>
      <c r="S889" s="1" t="s">
        <v>887</v>
      </c>
      <c r="T889" s="1"/>
      <c r="U889" s="1"/>
      <c r="V889" s="1" t="s">
        <v>13679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4249</v>
      </c>
      <c r="F890" s="1" t="s">
        <v>5774</v>
      </c>
      <c r="G890" s="1" t="s">
        <v>7187</v>
      </c>
      <c r="H890" s="1" t="s">
        <v>8559</v>
      </c>
      <c r="I890" s="1" t="s">
        <v>10120</v>
      </c>
      <c r="J890" s="1"/>
      <c r="K890" s="1" t="s">
        <v>16152</v>
      </c>
      <c r="L890" s="1" t="s">
        <v>888</v>
      </c>
      <c r="M890" s="1" t="s">
        <v>11743</v>
      </c>
      <c r="N890" s="1" t="s">
        <v>12525</v>
      </c>
      <c r="O890" s="1" t="s">
        <v>888</v>
      </c>
      <c r="P890" s="1" t="s">
        <v>16175</v>
      </c>
      <c r="Q890" s="1" t="s">
        <v>16778</v>
      </c>
      <c r="R890" s="1" t="s">
        <v>13671</v>
      </c>
      <c r="S890" s="1" t="s">
        <v>888</v>
      </c>
      <c r="T890" s="1"/>
      <c r="U890" s="1"/>
      <c r="V890" s="1" t="s">
        <v>13679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4250</v>
      </c>
      <c r="F891" s="1" t="s">
        <v>5775</v>
      </c>
      <c r="G891" s="1" t="s">
        <v>7188</v>
      </c>
      <c r="H891" s="1" t="s">
        <v>8560</v>
      </c>
      <c r="I891" s="1" t="s">
        <v>10121</v>
      </c>
      <c r="J891" s="1"/>
      <c r="K891" s="1" t="s">
        <v>16152</v>
      </c>
      <c r="L891" s="1" t="s">
        <v>889</v>
      </c>
      <c r="M891" s="1" t="s">
        <v>11744</v>
      </c>
      <c r="N891" s="1" t="s">
        <v>12525</v>
      </c>
      <c r="O891" s="1" t="s">
        <v>889</v>
      </c>
      <c r="P891" s="1" t="s">
        <v>16175</v>
      </c>
      <c r="Q891" s="1" t="s">
        <v>16779</v>
      </c>
      <c r="R891" s="1" t="s">
        <v>13671</v>
      </c>
      <c r="S891" s="1" t="s">
        <v>889</v>
      </c>
      <c r="T891" s="1"/>
      <c r="U891" s="1"/>
      <c r="V891" s="1" t="s">
        <v>13679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4251</v>
      </c>
      <c r="F892" s="1" t="s">
        <v>5776</v>
      </c>
      <c r="G892" s="1" t="s">
        <v>7189</v>
      </c>
      <c r="H892" s="1" t="s">
        <v>8561</v>
      </c>
      <c r="I892" s="1" t="s">
        <v>10122</v>
      </c>
      <c r="J892" s="1"/>
      <c r="K892" s="1" t="s">
        <v>16152</v>
      </c>
      <c r="L892" s="1" t="s">
        <v>890</v>
      </c>
      <c r="M892" s="1" t="s">
        <v>11745</v>
      </c>
      <c r="N892" s="1" t="s">
        <v>12525</v>
      </c>
      <c r="O892" s="1" t="s">
        <v>890</v>
      </c>
      <c r="P892" s="1" t="s">
        <v>16175</v>
      </c>
      <c r="Q892" s="1" t="s">
        <v>16780</v>
      </c>
      <c r="R892" s="1" t="s">
        <v>13671</v>
      </c>
      <c r="S892" s="1" t="s">
        <v>890</v>
      </c>
      <c r="T892" s="1"/>
      <c r="U892" s="1"/>
      <c r="V892" s="1" t="s">
        <v>13679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4252</v>
      </c>
      <c r="F893" s="1" t="s">
        <v>5777</v>
      </c>
      <c r="G893" s="1" t="s">
        <v>4364</v>
      </c>
      <c r="H893" s="1" t="s">
        <v>8562</v>
      </c>
      <c r="I893" s="1" t="s">
        <v>10123</v>
      </c>
      <c r="J893" s="1"/>
      <c r="K893" s="1" t="s">
        <v>16152</v>
      </c>
      <c r="L893" s="1" t="s">
        <v>891</v>
      </c>
      <c r="M893" s="1" t="s">
        <v>11746</v>
      </c>
      <c r="N893" s="1" t="s">
        <v>12525</v>
      </c>
      <c r="O893" s="1" t="s">
        <v>891</v>
      </c>
      <c r="P893" s="1" t="s">
        <v>16175</v>
      </c>
      <c r="Q893" s="1" t="s">
        <v>16781</v>
      </c>
      <c r="R893" s="1" t="s">
        <v>13671</v>
      </c>
      <c r="S893" s="1" t="s">
        <v>891</v>
      </c>
      <c r="T893" s="1"/>
      <c r="U893" s="1"/>
      <c r="V893" s="1" t="s">
        <v>13679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4253</v>
      </c>
      <c r="F894" s="1" t="s">
        <v>5778</v>
      </c>
      <c r="G894" s="1" t="s">
        <v>7190</v>
      </c>
      <c r="H894" s="1" t="s">
        <v>8563</v>
      </c>
      <c r="I894" s="1" t="s">
        <v>9725</v>
      </c>
      <c r="J894" s="1"/>
      <c r="K894" s="1" t="s">
        <v>16152</v>
      </c>
      <c r="L894" s="1" t="s">
        <v>892</v>
      </c>
      <c r="M894" s="1" t="s">
        <v>11747</v>
      </c>
      <c r="N894" s="1" t="s">
        <v>12525</v>
      </c>
      <c r="O894" s="1" t="s">
        <v>892</v>
      </c>
      <c r="P894" s="1" t="s">
        <v>16175</v>
      </c>
      <c r="Q894" s="1" t="s">
        <v>16782</v>
      </c>
      <c r="R894" s="1" t="s">
        <v>13671</v>
      </c>
      <c r="S894" s="1" t="s">
        <v>892</v>
      </c>
      <c r="T894" s="1"/>
      <c r="U894" s="1"/>
      <c r="V894" s="1" t="s">
        <v>13679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4254</v>
      </c>
      <c r="F895" s="1" t="s">
        <v>4254</v>
      </c>
      <c r="G895" s="1" t="s">
        <v>7191</v>
      </c>
      <c r="H895" s="1" t="s">
        <v>8564</v>
      </c>
      <c r="I895" s="1" t="s">
        <v>10124</v>
      </c>
      <c r="J895" s="1"/>
      <c r="K895" s="1" t="s">
        <v>16152</v>
      </c>
      <c r="L895" s="1" t="s">
        <v>893</v>
      </c>
      <c r="M895" s="1" t="s">
        <v>11748</v>
      </c>
      <c r="N895" s="1" t="s">
        <v>12525</v>
      </c>
      <c r="O895" s="1" t="s">
        <v>893</v>
      </c>
      <c r="P895" s="1" t="s">
        <v>16175</v>
      </c>
      <c r="Q895" s="1" t="s">
        <v>16783</v>
      </c>
      <c r="R895" s="1" t="s">
        <v>13671</v>
      </c>
      <c r="S895" s="1" t="s">
        <v>893</v>
      </c>
      <c r="T895" s="1"/>
      <c r="U895" s="1"/>
      <c r="V895" s="1" t="s">
        <v>13679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4255</v>
      </c>
      <c r="F896" s="1" t="s">
        <v>5779</v>
      </c>
      <c r="G896" s="1" t="s">
        <v>7192</v>
      </c>
      <c r="H896" s="1" t="s">
        <v>8565</v>
      </c>
      <c r="I896" s="1" t="s">
        <v>10125</v>
      </c>
      <c r="J896" s="1"/>
      <c r="K896" s="1" t="s">
        <v>16152</v>
      </c>
      <c r="L896" s="1" t="s">
        <v>894</v>
      </c>
      <c r="M896" s="1" t="s">
        <v>11749</v>
      </c>
      <c r="N896" s="1" t="s">
        <v>12525</v>
      </c>
      <c r="O896" s="1" t="s">
        <v>894</v>
      </c>
      <c r="P896" s="1" t="s">
        <v>16175</v>
      </c>
      <c r="Q896" s="1" t="s">
        <v>16784</v>
      </c>
      <c r="R896" s="1" t="s">
        <v>13671</v>
      </c>
      <c r="S896" s="1" t="s">
        <v>894</v>
      </c>
      <c r="T896" s="1"/>
      <c r="U896" s="1"/>
      <c r="V896" s="1" t="s">
        <v>13679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4256</v>
      </c>
      <c r="F897" s="1" t="s">
        <v>4256</v>
      </c>
      <c r="G897" s="1" t="s">
        <v>7193</v>
      </c>
      <c r="H897" s="1" t="s">
        <v>8566</v>
      </c>
      <c r="I897" s="1" t="s">
        <v>10126</v>
      </c>
      <c r="J897" s="1"/>
      <c r="K897" s="1" t="s">
        <v>16152</v>
      </c>
      <c r="L897" s="1" t="s">
        <v>895</v>
      </c>
      <c r="M897" s="1" t="s">
        <v>11750</v>
      </c>
      <c r="N897" s="1" t="s">
        <v>12525</v>
      </c>
      <c r="O897" s="1" t="s">
        <v>895</v>
      </c>
      <c r="P897" s="1" t="s">
        <v>16175</v>
      </c>
      <c r="Q897" s="1" t="s">
        <v>16785</v>
      </c>
      <c r="R897" s="1" t="s">
        <v>13671</v>
      </c>
      <c r="S897" s="1" t="s">
        <v>895</v>
      </c>
      <c r="T897" s="1"/>
      <c r="U897" s="1"/>
      <c r="V897" s="1" t="s">
        <v>13679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4257</v>
      </c>
      <c r="F898" s="1" t="s">
        <v>5780</v>
      </c>
      <c r="G898" s="1" t="s">
        <v>6849</v>
      </c>
      <c r="H898" s="1" t="s">
        <v>8567</v>
      </c>
      <c r="I898" s="1" t="s">
        <v>10127</v>
      </c>
      <c r="J898" s="1"/>
      <c r="K898" s="1" t="s">
        <v>16152</v>
      </c>
      <c r="L898" s="1" t="s">
        <v>896</v>
      </c>
      <c r="M898" s="1" t="s">
        <v>11751</v>
      </c>
      <c r="N898" s="1" t="s">
        <v>12525</v>
      </c>
      <c r="O898" s="1" t="s">
        <v>896</v>
      </c>
      <c r="P898" s="1" t="s">
        <v>16175</v>
      </c>
      <c r="Q898" s="1" t="s">
        <v>16786</v>
      </c>
      <c r="R898" s="1" t="s">
        <v>13671</v>
      </c>
      <c r="S898" s="1" t="s">
        <v>896</v>
      </c>
      <c r="T898" s="1"/>
      <c r="U898" s="1"/>
      <c r="V898" s="1" t="s">
        <v>13679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4258</v>
      </c>
      <c r="F899" s="1" t="s">
        <v>5781</v>
      </c>
      <c r="G899" s="1" t="s">
        <v>7194</v>
      </c>
      <c r="H899" s="1" t="s">
        <v>8568</v>
      </c>
      <c r="I899" s="1" t="s">
        <v>10128</v>
      </c>
      <c r="J899" s="1"/>
      <c r="K899" s="1" t="s">
        <v>16152</v>
      </c>
      <c r="L899" s="1" t="s">
        <v>897</v>
      </c>
      <c r="M899" s="1" t="s">
        <v>10771</v>
      </c>
      <c r="N899" s="1" t="s">
        <v>12525</v>
      </c>
      <c r="O899" s="1" t="s">
        <v>897</v>
      </c>
      <c r="P899" s="1" t="s">
        <v>16176</v>
      </c>
      <c r="Q899" s="1" t="s">
        <v>16176</v>
      </c>
      <c r="R899" s="1" t="s">
        <v>13671</v>
      </c>
      <c r="S899" s="1" t="s">
        <v>897</v>
      </c>
      <c r="T899" s="1"/>
      <c r="U899" s="1" t="s">
        <v>17177</v>
      </c>
      <c r="V899" s="1" t="s">
        <v>13679</v>
      </c>
      <c r="W899" s="1" t="s">
        <v>897</v>
      </c>
      <c r="X899" s="1" t="s">
        <v>17188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4259</v>
      </c>
      <c r="F900" s="1" t="s">
        <v>5782</v>
      </c>
      <c r="G900" s="1" t="s">
        <v>7195</v>
      </c>
      <c r="H900" s="1" t="s">
        <v>8569</v>
      </c>
      <c r="I900" s="1" t="s">
        <v>10129</v>
      </c>
      <c r="J900" s="1"/>
      <c r="K900" s="1" t="s">
        <v>16152</v>
      </c>
      <c r="L900" s="1" t="s">
        <v>898</v>
      </c>
      <c r="M900" s="1" t="s">
        <v>11752</v>
      </c>
      <c r="N900" s="1" t="s">
        <v>12525</v>
      </c>
      <c r="O900" s="1" t="s">
        <v>898</v>
      </c>
      <c r="P900" s="1" t="s">
        <v>16176</v>
      </c>
      <c r="Q900" s="1" t="s">
        <v>16176</v>
      </c>
      <c r="R900" s="1" t="s">
        <v>13671</v>
      </c>
      <c r="S900" s="1" t="s">
        <v>898</v>
      </c>
      <c r="T900" s="1"/>
      <c r="U900" s="1"/>
      <c r="V900" s="1" t="s">
        <v>13679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4260</v>
      </c>
      <c r="F901" s="1" t="s">
        <v>5783</v>
      </c>
      <c r="G901" s="1" t="s">
        <v>7196</v>
      </c>
      <c r="H901" s="1" t="s">
        <v>8570</v>
      </c>
      <c r="I901" s="1" t="s">
        <v>10130</v>
      </c>
      <c r="J901" s="1"/>
      <c r="K901" s="1" t="s">
        <v>16152</v>
      </c>
      <c r="L901" s="1" t="s">
        <v>899</v>
      </c>
      <c r="M901" s="1" t="s">
        <v>11753</v>
      </c>
      <c r="N901" s="1" t="s">
        <v>12525</v>
      </c>
      <c r="O901" s="1" t="s">
        <v>899</v>
      </c>
      <c r="P901" s="1" t="s">
        <v>16176</v>
      </c>
      <c r="Q901" s="1" t="s">
        <v>16176</v>
      </c>
      <c r="R901" s="1" t="s">
        <v>13671</v>
      </c>
      <c r="S901" s="1" t="s">
        <v>899</v>
      </c>
      <c r="T901" s="1"/>
      <c r="U901" s="1"/>
      <c r="V901" s="1" t="s">
        <v>13679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4261</v>
      </c>
      <c r="F902" s="1" t="s">
        <v>5784</v>
      </c>
      <c r="G902" s="1" t="s">
        <v>7197</v>
      </c>
      <c r="H902" s="1" t="s">
        <v>8571</v>
      </c>
      <c r="I902" s="1" t="s">
        <v>10131</v>
      </c>
      <c r="J902" s="1"/>
      <c r="K902" s="1" t="s">
        <v>16152</v>
      </c>
      <c r="L902" s="1" t="s">
        <v>900</v>
      </c>
      <c r="M902" s="1" t="s">
        <v>11754</v>
      </c>
      <c r="N902" s="1" t="s">
        <v>12525</v>
      </c>
      <c r="O902" s="1" t="s">
        <v>900</v>
      </c>
      <c r="P902" s="1" t="s">
        <v>16176</v>
      </c>
      <c r="Q902" s="1" t="s">
        <v>16176</v>
      </c>
      <c r="R902" s="1" t="s">
        <v>13671</v>
      </c>
      <c r="S902" s="1" t="s">
        <v>900</v>
      </c>
      <c r="T902" s="1"/>
      <c r="U902" s="1"/>
      <c r="V902" s="1" t="s">
        <v>13679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4262</v>
      </c>
      <c r="F903" s="1" t="s">
        <v>4182</v>
      </c>
      <c r="G903" s="1" t="s">
        <v>7198</v>
      </c>
      <c r="H903" s="1" t="s">
        <v>8572</v>
      </c>
      <c r="I903" s="1" t="s">
        <v>10132</v>
      </c>
      <c r="J903" s="1"/>
      <c r="K903" s="1" t="s">
        <v>16152</v>
      </c>
      <c r="L903" s="1" t="s">
        <v>901</v>
      </c>
      <c r="M903" s="1" t="s">
        <v>11755</v>
      </c>
      <c r="N903" s="1" t="s">
        <v>12525</v>
      </c>
      <c r="O903" s="1" t="s">
        <v>901</v>
      </c>
      <c r="P903" s="1" t="s">
        <v>16176</v>
      </c>
      <c r="Q903" s="1" t="s">
        <v>16176</v>
      </c>
      <c r="R903" s="1" t="s">
        <v>13671</v>
      </c>
      <c r="S903" s="1" t="s">
        <v>901</v>
      </c>
      <c r="T903" s="1"/>
      <c r="U903" s="1"/>
      <c r="V903" s="1" t="s">
        <v>13679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4263</v>
      </c>
      <c r="F904" s="1" t="s">
        <v>5785</v>
      </c>
      <c r="G904" s="1" t="s">
        <v>7199</v>
      </c>
      <c r="H904" s="1" t="s">
        <v>8573</v>
      </c>
      <c r="I904" s="1" t="s">
        <v>10133</v>
      </c>
      <c r="J904" s="1"/>
      <c r="K904" s="1" t="s">
        <v>16152</v>
      </c>
      <c r="L904" s="1" t="s">
        <v>902</v>
      </c>
      <c r="M904" s="1" t="s">
        <v>11756</v>
      </c>
      <c r="N904" s="1" t="s">
        <v>12525</v>
      </c>
      <c r="O904" s="1" t="s">
        <v>902</v>
      </c>
      <c r="P904" s="1" t="s">
        <v>16176</v>
      </c>
      <c r="Q904" s="1" t="s">
        <v>16176</v>
      </c>
      <c r="R904" s="1" t="s">
        <v>13671</v>
      </c>
      <c r="S904" s="1" t="s">
        <v>902</v>
      </c>
      <c r="T904" s="1"/>
      <c r="U904" s="1"/>
      <c r="V904" s="1" t="s">
        <v>13679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4264</v>
      </c>
      <c r="F905" s="1" t="s">
        <v>5786</v>
      </c>
      <c r="G905" s="1" t="s">
        <v>7200</v>
      </c>
      <c r="H905" s="1" t="s">
        <v>8574</v>
      </c>
      <c r="I905" s="1" t="s">
        <v>10134</v>
      </c>
      <c r="J905" s="1"/>
      <c r="K905" s="1" t="s">
        <v>16152</v>
      </c>
      <c r="L905" s="1" t="s">
        <v>903</v>
      </c>
      <c r="M905" s="1" t="s">
        <v>11757</v>
      </c>
      <c r="N905" s="1" t="s">
        <v>12525</v>
      </c>
      <c r="O905" s="1" t="s">
        <v>903</v>
      </c>
      <c r="P905" s="1" t="s">
        <v>16176</v>
      </c>
      <c r="Q905" s="1" t="s">
        <v>16176</v>
      </c>
      <c r="R905" s="1" t="s">
        <v>13671</v>
      </c>
      <c r="S905" s="1" t="s">
        <v>903</v>
      </c>
      <c r="T905" s="1"/>
      <c r="U905" s="1"/>
      <c r="V905" s="1" t="s">
        <v>13679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4265</v>
      </c>
      <c r="F906" s="1" t="s">
        <v>5787</v>
      </c>
      <c r="G906" s="1" t="s">
        <v>5432</v>
      </c>
      <c r="H906" s="1" t="s">
        <v>8575</v>
      </c>
      <c r="I906" s="1" t="s">
        <v>10135</v>
      </c>
      <c r="J906" s="1"/>
      <c r="K906" s="1" t="s">
        <v>16152</v>
      </c>
      <c r="L906" s="1" t="s">
        <v>904</v>
      </c>
      <c r="M906" s="1" t="s">
        <v>11758</v>
      </c>
      <c r="N906" s="1" t="s">
        <v>12525</v>
      </c>
      <c r="O906" s="1" t="s">
        <v>904</v>
      </c>
      <c r="P906" s="1" t="s">
        <v>16176</v>
      </c>
      <c r="Q906" s="1" t="s">
        <v>16176</v>
      </c>
      <c r="R906" s="1" t="s">
        <v>13671</v>
      </c>
      <c r="S906" s="1" t="s">
        <v>904</v>
      </c>
      <c r="T906" s="1"/>
      <c r="U906" s="1"/>
      <c r="V906" s="1" t="s">
        <v>13679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4266</v>
      </c>
      <c r="F907" s="1" t="s">
        <v>5788</v>
      </c>
      <c r="G907" s="1" t="s">
        <v>7201</v>
      </c>
      <c r="H907" s="1" t="s">
        <v>4195</v>
      </c>
      <c r="I907" s="1" t="s">
        <v>10136</v>
      </c>
      <c r="J907" s="1"/>
      <c r="K907" s="1" t="s">
        <v>16152</v>
      </c>
      <c r="L907" s="1" t="s">
        <v>905</v>
      </c>
      <c r="M907" s="1" t="s">
        <v>11759</v>
      </c>
      <c r="N907" s="1" t="s">
        <v>12525</v>
      </c>
      <c r="O907" s="1" t="s">
        <v>905</v>
      </c>
      <c r="P907" s="1" t="s">
        <v>16176</v>
      </c>
      <c r="Q907" s="1" t="s">
        <v>16176</v>
      </c>
      <c r="R907" s="1" t="s">
        <v>13671</v>
      </c>
      <c r="S907" s="1" t="s">
        <v>905</v>
      </c>
      <c r="T907" s="1"/>
      <c r="U907" s="1"/>
      <c r="V907" s="1" t="s">
        <v>13679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4267</v>
      </c>
      <c r="F908" s="1" t="s">
        <v>5789</v>
      </c>
      <c r="G908" s="1" t="s">
        <v>7202</v>
      </c>
      <c r="H908" s="1" t="s">
        <v>8576</v>
      </c>
      <c r="I908" s="1" t="s">
        <v>10137</v>
      </c>
      <c r="J908" s="1"/>
      <c r="K908" s="1" t="s">
        <v>16152</v>
      </c>
      <c r="L908" s="1" t="s">
        <v>906</v>
      </c>
      <c r="M908" s="1" t="s">
        <v>11760</v>
      </c>
      <c r="N908" s="1" t="s">
        <v>12525</v>
      </c>
      <c r="O908" s="1" t="s">
        <v>906</v>
      </c>
      <c r="P908" s="1" t="s">
        <v>16176</v>
      </c>
      <c r="Q908" s="1" t="s">
        <v>16176</v>
      </c>
      <c r="R908" s="1" t="s">
        <v>13671</v>
      </c>
      <c r="S908" s="1" t="s">
        <v>906</v>
      </c>
      <c r="T908" s="1"/>
      <c r="U908" s="1"/>
      <c r="V908" s="1" t="s">
        <v>13679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4268</v>
      </c>
      <c r="F909" s="1" t="s">
        <v>5790</v>
      </c>
      <c r="G909" s="1" t="s">
        <v>7203</v>
      </c>
      <c r="H909" s="1" t="s">
        <v>5882</v>
      </c>
      <c r="I909" s="1" t="s">
        <v>10138</v>
      </c>
      <c r="J909" s="1"/>
      <c r="K909" s="1" t="s">
        <v>16152</v>
      </c>
      <c r="L909" s="1" t="s">
        <v>907</v>
      </c>
      <c r="M909" s="1" t="s">
        <v>11761</v>
      </c>
      <c r="N909" s="1" t="s">
        <v>12525</v>
      </c>
      <c r="O909" s="1" t="s">
        <v>907</v>
      </c>
      <c r="P909" s="1" t="s">
        <v>16176</v>
      </c>
      <c r="Q909" s="1" t="s">
        <v>16176</v>
      </c>
      <c r="R909" s="1" t="s">
        <v>13671</v>
      </c>
      <c r="S909" s="1" t="s">
        <v>907</v>
      </c>
      <c r="T909" s="1"/>
      <c r="U909" s="1"/>
      <c r="V909" s="1" t="s">
        <v>13679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4269</v>
      </c>
      <c r="F910" s="1" t="s">
        <v>5791</v>
      </c>
      <c r="G910" s="1" t="s">
        <v>7204</v>
      </c>
      <c r="H910" s="1" t="s">
        <v>8577</v>
      </c>
      <c r="I910" s="1" t="s">
        <v>10139</v>
      </c>
      <c r="J910" s="1"/>
      <c r="K910" s="1" t="s">
        <v>16152</v>
      </c>
      <c r="L910" s="1" t="s">
        <v>908</v>
      </c>
      <c r="M910" s="1" t="s">
        <v>11762</v>
      </c>
      <c r="N910" s="1" t="s">
        <v>12525</v>
      </c>
      <c r="O910" s="1" t="s">
        <v>908</v>
      </c>
      <c r="P910" s="1" t="s">
        <v>16176</v>
      </c>
      <c r="Q910" s="1" t="s">
        <v>16176</v>
      </c>
      <c r="R910" s="1" t="s">
        <v>13671</v>
      </c>
      <c r="S910" s="1" t="s">
        <v>908</v>
      </c>
      <c r="T910" s="1"/>
      <c r="U910" s="1"/>
      <c r="V910" s="1" t="s">
        <v>13679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4270</v>
      </c>
      <c r="F911" s="1" t="s">
        <v>5792</v>
      </c>
      <c r="G911" s="1" t="s">
        <v>7205</v>
      </c>
      <c r="H911" s="1" t="s">
        <v>8578</v>
      </c>
      <c r="I911" s="1" t="s">
        <v>10140</v>
      </c>
      <c r="J911" s="1"/>
      <c r="K911" s="1" t="s">
        <v>16152</v>
      </c>
      <c r="L911" s="1" t="s">
        <v>909</v>
      </c>
      <c r="M911" s="1" t="s">
        <v>11763</v>
      </c>
      <c r="N911" s="1" t="s">
        <v>12525</v>
      </c>
      <c r="O911" s="1" t="s">
        <v>909</v>
      </c>
      <c r="P911" s="1" t="s">
        <v>16176</v>
      </c>
      <c r="Q911" s="1" t="s">
        <v>16176</v>
      </c>
      <c r="R911" s="1" t="s">
        <v>13671</v>
      </c>
      <c r="S911" s="1" t="s">
        <v>909</v>
      </c>
      <c r="T911" s="1"/>
      <c r="U911" s="1"/>
      <c r="V911" s="1" t="s">
        <v>13679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4271</v>
      </c>
      <c r="F912" s="1" t="s">
        <v>5793</v>
      </c>
      <c r="G912" s="1" t="s">
        <v>7142</v>
      </c>
      <c r="H912" s="1" t="s">
        <v>7205</v>
      </c>
      <c r="I912" s="1" t="s">
        <v>10141</v>
      </c>
      <c r="J912" s="1"/>
      <c r="K912" s="1" t="s">
        <v>16152</v>
      </c>
      <c r="L912" s="1" t="s">
        <v>910</v>
      </c>
      <c r="M912" s="1" t="s">
        <v>11764</v>
      </c>
      <c r="N912" s="1" t="s">
        <v>12525</v>
      </c>
      <c r="O912" s="1" t="s">
        <v>910</v>
      </c>
      <c r="P912" s="1" t="s">
        <v>16176</v>
      </c>
      <c r="Q912" s="1" t="s">
        <v>16176</v>
      </c>
      <c r="R912" s="1" t="s">
        <v>13671</v>
      </c>
      <c r="S912" s="1" t="s">
        <v>910</v>
      </c>
      <c r="T912" s="1"/>
      <c r="U912" s="1"/>
      <c r="V912" s="1" t="s">
        <v>13679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4272</v>
      </c>
      <c r="F913" s="1" t="s">
        <v>5794</v>
      </c>
      <c r="G913" s="1" t="s">
        <v>5763</v>
      </c>
      <c r="H913" s="1" t="s">
        <v>8579</v>
      </c>
      <c r="I913" s="1" t="s">
        <v>10142</v>
      </c>
      <c r="J913" s="1"/>
      <c r="K913" s="1" t="s">
        <v>16152</v>
      </c>
      <c r="L913" s="1" t="s">
        <v>911</v>
      </c>
      <c r="M913" s="1" t="s">
        <v>11765</v>
      </c>
      <c r="N913" s="1" t="s">
        <v>12525</v>
      </c>
      <c r="O913" s="1" t="s">
        <v>911</v>
      </c>
      <c r="P913" s="1" t="s">
        <v>16176</v>
      </c>
      <c r="Q913" s="1" t="s">
        <v>16176</v>
      </c>
      <c r="R913" s="1" t="s">
        <v>13671</v>
      </c>
      <c r="S913" s="1" t="s">
        <v>911</v>
      </c>
      <c r="T913" s="1"/>
      <c r="U913" s="1"/>
      <c r="V913" s="1" t="s">
        <v>13679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4273</v>
      </c>
      <c r="F914" s="1" t="s">
        <v>5795</v>
      </c>
      <c r="G914" s="1" t="s">
        <v>7206</v>
      </c>
      <c r="H914" s="1" t="s">
        <v>8580</v>
      </c>
      <c r="I914" s="1" t="s">
        <v>10143</v>
      </c>
      <c r="J914" s="1"/>
      <c r="K914" s="1" t="s">
        <v>16152</v>
      </c>
      <c r="L914" s="1" t="s">
        <v>912</v>
      </c>
      <c r="M914" s="1" t="s">
        <v>11766</v>
      </c>
      <c r="N914" s="1" t="s">
        <v>12525</v>
      </c>
      <c r="O914" s="1" t="s">
        <v>912</v>
      </c>
      <c r="P914" s="1" t="s">
        <v>16176</v>
      </c>
      <c r="Q914" s="1" t="s">
        <v>16176</v>
      </c>
      <c r="R914" s="1" t="s">
        <v>13671</v>
      </c>
      <c r="S914" s="1" t="s">
        <v>912</v>
      </c>
      <c r="T914" s="1"/>
      <c r="U914" s="1"/>
      <c r="V914" s="1" t="s">
        <v>13679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3878</v>
      </c>
      <c r="F915" s="1" t="s">
        <v>5796</v>
      </c>
      <c r="G915" s="1" t="s">
        <v>7207</v>
      </c>
      <c r="H915" s="1" t="s">
        <v>8581</v>
      </c>
      <c r="I915" s="1" t="s">
        <v>10144</v>
      </c>
      <c r="J915" s="1"/>
      <c r="K915" s="1" t="s">
        <v>16152</v>
      </c>
      <c r="L915" s="1" t="s">
        <v>913</v>
      </c>
      <c r="M915" s="1" t="s">
        <v>11767</v>
      </c>
      <c r="N915" s="1" t="s">
        <v>12525</v>
      </c>
      <c r="O915" s="1" t="s">
        <v>913</v>
      </c>
      <c r="P915" s="1" t="s">
        <v>16176</v>
      </c>
      <c r="Q915" s="1" t="s">
        <v>16176</v>
      </c>
      <c r="R915" s="1" t="s">
        <v>13671</v>
      </c>
      <c r="S915" s="1" t="s">
        <v>913</v>
      </c>
      <c r="T915" s="1"/>
      <c r="U915" s="1"/>
      <c r="V915" s="1" t="s">
        <v>13679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4274</v>
      </c>
      <c r="F916" s="1" t="s">
        <v>5797</v>
      </c>
      <c r="G916" s="1" t="s">
        <v>5790</v>
      </c>
      <c r="H916" s="1" t="s">
        <v>5786</v>
      </c>
      <c r="I916" s="1" t="s">
        <v>10145</v>
      </c>
      <c r="J916" s="1"/>
      <c r="K916" s="1" t="s">
        <v>16152</v>
      </c>
      <c r="L916" s="1" t="s">
        <v>914</v>
      </c>
      <c r="M916" s="1" t="s">
        <v>11768</v>
      </c>
      <c r="N916" s="1" t="s">
        <v>12525</v>
      </c>
      <c r="O916" s="1" t="s">
        <v>914</v>
      </c>
      <c r="P916" s="1" t="s">
        <v>16176</v>
      </c>
      <c r="Q916" s="1" t="s">
        <v>16176</v>
      </c>
      <c r="R916" s="1" t="s">
        <v>13671</v>
      </c>
      <c r="S916" s="1" t="s">
        <v>914</v>
      </c>
      <c r="T916" s="1"/>
      <c r="U916" s="1"/>
      <c r="V916" s="1" t="s">
        <v>13679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4275</v>
      </c>
      <c r="F917" s="1" t="s">
        <v>5798</v>
      </c>
      <c r="G917" s="1" t="s">
        <v>7208</v>
      </c>
      <c r="H917" s="1" t="s">
        <v>4229</v>
      </c>
      <c r="I917" s="1" t="s">
        <v>10146</v>
      </c>
      <c r="J917" s="1"/>
      <c r="K917" s="1" t="s">
        <v>16152</v>
      </c>
      <c r="L917" s="1" t="s">
        <v>915</v>
      </c>
      <c r="M917" s="1" t="s">
        <v>11769</v>
      </c>
      <c r="N917" s="1" t="s">
        <v>12525</v>
      </c>
      <c r="O917" s="1" t="s">
        <v>915</v>
      </c>
      <c r="P917" s="1" t="s">
        <v>16176</v>
      </c>
      <c r="Q917" s="1" t="s">
        <v>16176</v>
      </c>
      <c r="R917" s="1" t="s">
        <v>13671</v>
      </c>
      <c r="S917" s="1" t="s">
        <v>915</v>
      </c>
      <c r="T917" s="1"/>
      <c r="U917" s="1"/>
      <c r="V917" s="1" t="s">
        <v>13679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5799</v>
      </c>
      <c r="G918" s="1" t="s">
        <v>4229</v>
      </c>
      <c r="H918" s="1" t="s">
        <v>8582</v>
      </c>
      <c r="I918" s="1" t="s">
        <v>10147</v>
      </c>
      <c r="J918" s="1"/>
      <c r="K918" s="1" t="s">
        <v>16152</v>
      </c>
      <c r="L918" s="1" t="s">
        <v>916</v>
      </c>
      <c r="M918" s="1" t="s">
        <v>11770</v>
      </c>
      <c r="N918" s="1" t="s">
        <v>12525</v>
      </c>
      <c r="O918" s="1" t="s">
        <v>916</v>
      </c>
      <c r="P918" s="1" t="s">
        <v>16176</v>
      </c>
      <c r="Q918" s="1" t="s">
        <v>16176</v>
      </c>
      <c r="R918" s="1" t="s">
        <v>13671</v>
      </c>
      <c r="S918" s="1" t="s">
        <v>916</v>
      </c>
      <c r="T918" s="1"/>
      <c r="U918" s="1"/>
      <c r="V918" s="1" t="s">
        <v>13679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4276</v>
      </c>
      <c r="F919" s="1" t="s">
        <v>5800</v>
      </c>
      <c r="G919" s="1" t="s">
        <v>7209</v>
      </c>
      <c r="H919" s="1" t="s">
        <v>8583</v>
      </c>
      <c r="I919" s="1" t="s">
        <v>10148</v>
      </c>
      <c r="J919" s="1"/>
      <c r="K919" s="1" t="s">
        <v>16152</v>
      </c>
      <c r="L919" s="1" t="s">
        <v>917</v>
      </c>
      <c r="M919" s="1" t="s">
        <v>11771</v>
      </c>
      <c r="N919" s="1" t="s">
        <v>12525</v>
      </c>
      <c r="O919" s="1" t="s">
        <v>917</v>
      </c>
      <c r="P919" s="1" t="s">
        <v>16176</v>
      </c>
      <c r="Q919" s="1" t="s">
        <v>16176</v>
      </c>
      <c r="R919" s="1" t="s">
        <v>13671</v>
      </c>
      <c r="S919" s="1" t="s">
        <v>917</v>
      </c>
      <c r="T919" s="1"/>
      <c r="U919" s="1"/>
      <c r="V919" s="1" t="s">
        <v>13679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4277</v>
      </c>
      <c r="F920" s="1" t="s">
        <v>5801</v>
      </c>
      <c r="G920" s="1" t="s">
        <v>7210</v>
      </c>
      <c r="H920" s="1" t="s">
        <v>8584</v>
      </c>
      <c r="I920" s="1" t="s">
        <v>10149</v>
      </c>
      <c r="J920" s="1"/>
      <c r="K920" s="1" t="s">
        <v>16152</v>
      </c>
      <c r="L920" s="1" t="s">
        <v>918</v>
      </c>
      <c r="M920" s="1" t="s">
        <v>11772</v>
      </c>
      <c r="N920" s="1" t="s">
        <v>12525</v>
      </c>
      <c r="O920" s="1" t="s">
        <v>918</v>
      </c>
      <c r="P920" s="1" t="s">
        <v>16176</v>
      </c>
      <c r="Q920" s="1" t="s">
        <v>16176</v>
      </c>
      <c r="R920" s="1" t="s">
        <v>13671</v>
      </c>
      <c r="S920" s="1" t="s">
        <v>918</v>
      </c>
      <c r="T920" s="1"/>
      <c r="U920" s="1"/>
      <c r="V920" s="1" t="s">
        <v>13679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4278</v>
      </c>
      <c r="F921" s="1" t="s">
        <v>4196</v>
      </c>
      <c r="G921" s="1" t="s">
        <v>7211</v>
      </c>
      <c r="H921" s="1" t="s">
        <v>8585</v>
      </c>
      <c r="I921" s="1" t="s">
        <v>10150</v>
      </c>
      <c r="J921" s="1"/>
      <c r="K921" s="1" t="s">
        <v>16152</v>
      </c>
      <c r="L921" s="1" t="s">
        <v>919</v>
      </c>
      <c r="M921" s="1" t="s">
        <v>11773</v>
      </c>
      <c r="N921" s="1" t="s">
        <v>12525</v>
      </c>
      <c r="O921" s="1" t="s">
        <v>919</v>
      </c>
      <c r="P921" s="1" t="s">
        <v>16176</v>
      </c>
      <c r="Q921" s="1" t="s">
        <v>16176</v>
      </c>
      <c r="R921" s="1" t="s">
        <v>13671</v>
      </c>
      <c r="S921" s="1" t="s">
        <v>919</v>
      </c>
      <c r="T921" s="1"/>
      <c r="U921" s="1"/>
      <c r="V921" s="1" t="s">
        <v>13679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4279</v>
      </c>
      <c r="F922" s="1" t="s">
        <v>5802</v>
      </c>
      <c r="G922" s="1" t="s">
        <v>7212</v>
      </c>
      <c r="H922" s="1" t="s">
        <v>8586</v>
      </c>
      <c r="I922" s="1" t="s">
        <v>10151</v>
      </c>
      <c r="J922" s="1"/>
      <c r="K922" s="1" t="s">
        <v>16152</v>
      </c>
      <c r="L922" s="1" t="s">
        <v>920</v>
      </c>
      <c r="M922" s="1" t="s">
        <v>11774</v>
      </c>
      <c r="N922" s="1" t="s">
        <v>12525</v>
      </c>
      <c r="O922" s="1" t="s">
        <v>920</v>
      </c>
      <c r="P922" s="1" t="s">
        <v>16176</v>
      </c>
      <c r="Q922" s="1" t="s">
        <v>16176</v>
      </c>
      <c r="R922" s="1" t="s">
        <v>13671</v>
      </c>
      <c r="S922" s="1" t="s">
        <v>920</v>
      </c>
      <c r="T922" s="1"/>
      <c r="U922" s="1"/>
      <c r="V922" s="1" t="s">
        <v>13679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4280</v>
      </c>
      <c r="F923" s="1" t="s">
        <v>5803</v>
      </c>
      <c r="G923" s="1" t="s">
        <v>7213</v>
      </c>
      <c r="H923" s="1" t="s">
        <v>8587</v>
      </c>
      <c r="I923" s="1" t="s">
        <v>10152</v>
      </c>
      <c r="J923" s="1"/>
      <c r="K923" s="1" t="s">
        <v>16152</v>
      </c>
      <c r="L923" s="1" t="s">
        <v>921</v>
      </c>
      <c r="M923" s="1" t="s">
        <v>11775</v>
      </c>
      <c r="N923" s="1" t="s">
        <v>12525</v>
      </c>
      <c r="O923" s="1" t="s">
        <v>921</v>
      </c>
      <c r="P923" s="1" t="s">
        <v>16176</v>
      </c>
      <c r="Q923" s="1" t="s">
        <v>16176</v>
      </c>
      <c r="R923" s="1" t="s">
        <v>13671</v>
      </c>
      <c r="S923" s="1" t="s">
        <v>921</v>
      </c>
      <c r="T923" s="1"/>
      <c r="U923" s="1"/>
      <c r="V923" s="1" t="s">
        <v>13679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4281</v>
      </c>
      <c r="F924" s="1" t="s">
        <v>5804</v>
      </c>
      <c r="G924" s="1" t="s">
        <v>7214</v>
      </c>
      <c r="H924" s="1" t="s">
        <v>3888</v>
      </c>
      <c r="I924" s="1" t="s">
        <v>10153</v>
      </c>
      <c r="J924" s="1"/>
      <c r="K924" s="1" t="s">
        <v>16152</v>
      </c>
      <c r="L924" s="1" t="s">
        <v>922</v>
      </c>
      <c r="M924" s="1" t="s">
        <v>11776</v>
      </c>
      <c r="N924" s="1" t="s">
        <v>12525</v>
      </c>
      <c r="O924" s="1" t="s">
        <v>922</v>
      </c>
      <c r="P924" s="1" t="s">
        <v>16177</v>
      </c>
      <c r="Q924" s="1" t="s">
        <v>16787</v>
      </c>
      <c r="R924" s="1" t="s">
        <v>13671</v>
      </c>
      <c r="S924" s="1" t="s">
        <v>922</v>
      </c>
      <c r="T924" s="1" t="s">
        <v>17161</v>
      </c>
      <c r="U924" s="1"/>
      <c r="V924" s="1" t="s">
        <v>13679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4282</v>
      </c>
      <c r="F925" s="1" t="s">
        <v>5805</v>
      </c>
      <c r="G925" s="1" t="s">
        <v>7215</v>
      </c>
      <c r="H925" s="1" t="s">
        <v>8588</v>
      </c>
      <c r="I925" s="1" t="s">
        <v>10154</v>
      </c>
      <c r="J925" s="1"/>
      <c r="K925" s="1" t="s">
        <v>16152</v>
      </c>
      <c r="L925" s="1" t="s">
        <v>923</v>
      </c>
      <c r="M925" s="1" t="s">
        <v>11777</v>
      </c>
      <c r="N925" s="1" t="s">
        <v>12525</v>
      </c>
      <c r="O925" s="1" t="s">
        <v>923</v>
      </c>
      <c r="P925" s="1" t="s">
        <v>16177</v>
      </c>
      <c r="Q925" s="1" t="s">
        <v>16788</v>
      </c>
      <c r="R925" s="1" t="s">
        <v>13671</v>
      </c>
      <c r="S925" s="1" t="s">
        <v>923</v>
      </c>
      <c r="T925" s="1"/>
      <c r="U925" s="1"/>
      <c r="V925" s="1" t="s">
        <v>13679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4283</v>
      </c>
      <c r="F926" s="1" t="s">
        <v>5806</v>
      </c>
      <c r="G926" s="1" t="s">
        <v>4287</v>
      </c>
      <c r="H926" s="1" t="s">
        <v>8589</v>
      </c>
      <c r="I926" s="1" t="s">
        <v>10155</v>
      </c>
      <c r="J926" s="1"/>
      <c r="K926" s="1" t="s">
        <v>16152</v>
      </c>
      <c r="L926" s="1" t="s">
        <v>924</v>
      </c>
      <c r="M926" s="1" t="s">
        <v>11778</v>
      </c>
      <c r="N926" s="1" t="s">
        <v>12525</v>
      </c>
      <c r="O926" s="1" t="s">
        <v>924</v>
      </c>
      <c r="P926" s="1" t="s">
        <v>16177</v>
      </c>
      <c r="Q926" s="1" t="s">
        <v>16789</v>
      </c>
      <c r="R926" s="1" t="s">
        <v>13671</v>
      </c>
      <c r="S926" s="1" t="s">
        <v>924</v>
      </c>
      <c r="T926" s="1"/>
      <c r="U926" s="1"/>
      <c r="V926" s="1" t="s">
        <v>13679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4284</v>
      </c>
      <c r="F927" s="1" t="s">
        <v>5807</v>
      </c>
      <c r="G927" s="1" t="s">
        <v>7216</v>
      </c>
      <c r="H927" s="1" t="s">
        <v>8590</v>
      </c>
      <c r="I927" s="1" t="s">
        <v>10156</v>
      </c>
      <c r="J927" s="1"/>
      <c r="K927" s="1" t="s">
        <v>16152</v>
      </c>
      <c r="L927" s="1" t="s">
        <v>925</v>
      </c>
      <c r="M927" s="1" t="s">
        <v>11779</v>
      </c>
      <c r="N927" s="1" t="s">
        <v>12525</v>
      </c>
      <c r="O927" s="1" t="s">
        <v>925</v>
      </c>
      <c r="P927" s="1" t="s">
        <v>16177</v>
      </c>
      <c r="Q927" s="1" t="s">
        <v>16790</v>
      </c>
      <c r="R927" s="1" t="s">
        <v>13671</v>
      </c>
      <c r="S927" s="1" t="s">
        <v>925</v>
      </c>
      <c r="T927" s="1"/>
      <c r="U927" s="1"/>
      <c r="V927" s="1" t="s">
        <v>13679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4285</v>
      </c>
      <c r="F928" s="1" t="s">
        <v>5808</v>
      </c>
      <c r="G928" s="1" t="s">
        <v>5795</v>
      </c>
      <c r="H928" s="1" t="s">
        <v>8591</v>
      </c>
      <c r="I928" s="1" t="s">
        <v>10157</v>
      </c>
      <c r="J928" s="1"/>
      <c r="K928" s="1" t="s">
        <v>16152</v>
      </c>
      <c r="L928" s="1" t="s">
        <v>926</v>
      </c>
      <c r="M928" s="1" t="s">
        <v>11780</v>
      </c>
      <c r="N928" s="1" t="s">
        <v>12525</v>
      </c>
      <c r="O928" s="1" t="s">
        <v>926</v>
      </c>
      <c r="P928" s="1" t="s">
        <v>16177</v>
      </c>
      <c r="Q928" s="1" t="s">
        <v>16791</v>
      </c>
      <c r="R928" s="1" t="s">
        <v>13671</v>
      </c>
      <c r="S928" s="1" t="s">
        <v>926</v>
      </c>
      <c r="T928" s="1"/>
      <c r="U928" s="1"/>
      <c r="V928" s="1" t="s">
        <v>13679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3883</v>
      </c>
      <c r="F929" s="1" t="s">
        <v>5809</v>
      </c>
      <c r="G929" s="1" t="s">
        <v>7217</v>
      </c>
      <c r="H929" s="1" t="s">
        <v>8592</v>
      </c>
      <c r="I929" s="1" t="s">
        <v>10158</v>
      </c>
      <c r="J929" s="1"/>
      <c r="K929" s="1" t="s">
        <v>16152</v>
      </c>
      <c r="L929" s="1" t="s">
        <v>927</v>
      </c>
      <c r="M929" s="1" t="s">
        <v>11781</v>
      </c>
      <c r="N929" s="1" t="s">
        <v>12525</v>
      </c>
      <c r="O929" s="1" t="s">
        <v>927</v>
      </c>
      <c r="P929" s="1" t="s">
        <v>16177</v>
      </c>
      <c r="Q929" s="1" t="s">
        <v>16792</v>
      </c>
      <c r="R929" s="1" t="s">
        <v>13671</v>
      </c>
      <c r="S929" s="1" t="s">
        <v>927</v>
      </c>
      <c r="T929" s="1"/>
      <c r="U929" s="1"/>
      <c r="V929" s="1" t="s">
        <v>13679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4286</v>
      </c>
      <c r="F930" s="1" t="s">
        <v>5810</v>
      </c>
      <c r="G930" s="1" t="s">
        <v>7218</v>
      </c>
      <c r="H930" s="1" t="s">
        <v>8592</v>
      </c>
      <c r="I930" s="1" t="s">
        <v>10159</v>
      </c>
      <c r="J930" s="1"/>
      <c r="K930" s="1" t="s">
        <v>16152</v>
      </c>
      <c r="L930" s="1" t="s">
        <v>928</v>
      </c>
      <c r="M930" s="1" t="s">
        <v>11782</v>
      </c>
      <c r="N930" s="1" t="s">
        <v>12525</v>
      </c>
      <c r="O930" s="1" t="s">
        <v>928</v>
      </c>
      <c r="P930" s="1" t="s">
        <v>16177</v>
      </c>
      <c r="Q930" s="1" t="s">
        <v>16792</v>
      </c>
      <c r="R930" s="1" t="s">
        <v>13671</v>
      </c>
      <c r="S930" s="1" t="s">
        <v>928</v>
      </c>
      <c r="T930" s="1"/>
      <c r="U930" s="1"/>
      <c r="V930" s="1" t="s">
        <v>13679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4287</v>
      </c>
      <c r="F931" s="1" t="s">
        <v>5811</v>
      </c>
      <c r="G931" s="1" t="s">
        <v>7219</v>
      </c>
      <c r="H931" s="1" t="s">
        <v>8593</v>
      </c>
      <c r="I931" s="1" t="s">
        <v>10160</v>
      </c>
      <c r="J931" s="1"/>
      <c r="K931" s="1" t="s">
        <v>16152</v>
      </c>
      <c r="L931" s="1" t="s">
        <v>929</v>
      </c>
      <c r="M931" s="1" t="s">
        <v>11783</v>
      </c>
      <c r="N931" s="1" t="s">
        <v>12525</v>
      </c>
      <c r="O931" s="1" t="s">
        <v>929</v>
      </c>
      <c r="P931" s="1" t="s">
        <v>16177</v>
      </c>
      <c r="Q931" s="1" t="s">
        <v>16793</v>
      </c>
      <c r="R931" s="1" t="s">
        <v>13671</v>
      </c>
      <c r="S931" s="1" t="s">
        <v>929</v>
      </c>
      <c r="T931" s="1"/>
      <c r="U931" s="1"/>
      <c r="V931" s="1" t="s">
        <v>13679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4288</v>
      </c>
      <c r="F932" s="1" t="s">
        <v>5812</v>
      </c>
      <c r="G932" s="1" t="s">
        <v>7220</v>
      </c>
      <c r="H932" s="1" t="s">
        <v>5707</v>
      </c>
      <c r="I932" s="1" t="s">
        <v>10161</v>
      </c>
      <c r="J932" s="1"/>
      <c r="K932" s="1" t="s">
        <v>16152</v>
      </c>
      <c r="L932" s="1" t="s">
        <v>930</v>
      </c>
      <c r="M932" s="1" t="s">
        <v>11784</v>
      </c>
      <c r="N932" s="1" t="s">
        <v>12525</v>
      </c>
      <c r="O932" s="1" t="s">
        <v>930</v>
      </c>
      <c r="P932" s="1" t="s">
        <v>16177</v>
      </c>
      <c r="Q932" s="1" t="s">
        <v>16794</v>
      </c>
      <c r="R932" s="1" t="s">
        <v>13671</v>
      </c>
      <c r="S932" s="1" t="s">
        <v>930</v>
      </c>
      <c r="T932" s="1"/>
      <c r="U932" s="1"/>
      <c r="V932" s="1" t="s">
        <v>13679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4289</v>
      </c>
      <c r="F933" s="1" t="s">
        <v>5813</v>
      </c>
      <c r="G933" s="1" t="s">
        <v>5777</v>
      </c>
      <c r="H933" s="1" t="s">
        <v>4181</v>
      </c>
      <c r="I933" s="1" t="s">
        <v>10162</v>
      </c>
      <c r="J933" s="1"/>
      <c r="K933" s="1" t="s">
        <v>16152</v>
      </c>
      <c r="L933" s="1" t="s">
        <v>931</v>
      </c>
      <c r="M933" s="1" t="s">
        <v>11785</v>
      </c>
      <c r="N933" s="1" t="s">
        <v>12525</v>
      </c>
      <c r="O933" s="1" t="s">
        <v>931</v>
      </c>
      <c r="P933" s="1" t="s">
        <v>16177</v>
      </c>
      <c r="Q933" s="1" t="s">
        <v>16795</v>
      </c>
      <c r="R933" s="1" t="s">
        <v>13671</v>
      </c>
      <c r="S933" s="1" t="s">
        <v>931</v>
      </c>
      <c r="T933" s="1"/>
      <c r="U933" s="1"/>
      <c r="V933" s="1" t="s">
        <v>13679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4290</v>
      </c>
      <c r="F934" s="1" t="s">
        <v>3956</v>
      </c>
      <c r="G934" s="1" t="s">
        <v>7221</v>
      </c>
      <c r="H934" s="1" t="s">
        <v>6938</v>
      </c>
      <c r="I934" s="1" t="s">
        <v>10163</v>
      </c>
      <c r="J934" s="1"/>
      <c r="K934" s="1" t="s">
        <v>16152</v>
      </c>
      <c r="L934" s="1" t="s">
        <v>932</v>
      </c>
      <c r="M934" s="1" t="s">
        <v>11786</v>
      </c>
      <c r="N934" s="1" t="s">
        <v>12525</v>
      </c>
      <c r="O934" s="1" t="s">
        <v>932</v>
      </c>
      <c r="P934" s="1" t="s">
        <v>16177</v>
      </c>
      <c r="Q934" s="1" t="s">
        <v>16796</v>
      </c>
      <c r="R934" s="1" t="s">
        <v>13671</v>
      </c>
      <c r="S934" s="1" t="s">
        <v>932</v>
      </c>
      <c r="T934" s="1"/>
      <c r="U934" s="1"/>
      <c r="V934" s="1" t="s">
        <v>13679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3904</v>
      </c>
      <c r="F935" s="1" t="s">
        <v>5814</v>
      </c>
      <c r="G935" s="1" t="s">
        <v>7222</v>
      </c>
      <c r="H935" s="1" t="s">
        <v>8594</v>
      </c>
      <c r="I935" s="1" t="s">
        <v>10164</v>
      </c>
      <c r="J935" s="1"/>
      <c r="K935" s="1" t="s">
        <v>16152</v>
      </c>
      <c r="L935" s="1" t="s">
        <v>933</v>
      </c>
      <c r="M935" s="1" t="s">
        <v>11787</v>
      </c>
      <c r="N935" s="1" t="s">
        <v>12525</v>
      </c>
      <c r="O935" s="1" t="s">
        <v>933</v>
      </c>
      <c r="P935" s="1" t="s">
        <v>16177</v>
      </c>
      <c r="Q935" s="1" t="s">
        <v>16797</v>
      </c>
      <c r="R935" s="1" t="s">
        <v>13671</v>
      </c>
      <c r="S935" s="1" t="s">
        <v>933</v>
      </c>
      <c r="T935" s="1"/>
      <c r="U935" s="1"/>
      <c r="V935" s="1" t="s">
        <v>13679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4291</v>
      </c>
      <c r="F936" s="1" t="s">
        <v>3927</v>
      </c>
      <c r="G936" s="1" t="s">
        <v>7223</v>
      </c>
      <c r="H936" s="1" t="s">
        <v>8595</v>
      </c>
      <c r="I936" s="1" t="s">
        <v>10165</v>
      </c>
      <c r="J936" s="1"/>
      <c r="K936" s="1" t="s">
        <v>16152</v>
      </c>
      <c r="L936" s="1" t="s">
        <v>934</v>
      </c>
      <c r="M936" s="1" t="s">
        <v>11788</v>
      </c>
      <c r="N936" s="1" t="s">
        <v>12525</v>
      </c>
      <c r="O936" s="1" t="s">
        <v>934</v>
      </c>
      <c r="P936" s="1" t="s">
        <v>16177</v>
      </c>
      <c r="Q936" s="1" t="s">
        <v>16798</v>
      </c>
      <c r="R936" s="1" t="s">
        <v>13671</v>
      </c>
      <c r="S936" s="1" t="s">
        <v>934</v>
      </c>
      <c r="T936" s="1"/>
      <c r="U936" s="1"/>
      <c r="V936" s="1" t="s">
        <v>13679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4292</v>
      </c>
      <c r="F937" s="1" t="s">
        <v>5815</v>
      </c>
      <c r="G937" s="1" t="s">
        <v>7224</v>
      </c>
      <c r="H937" s="1" t="s">
        <v>8596</v>
      </c>
      <c r="I937" s="1" t="s">
        <v>10166</v>
      </c>
      <c r="J937" s="1"/>
      <c r="K937" s="1" t="s">
        <v>16152</v>
      </c>
      <c r="L937" s="1" t="s">
        <v>935</v>
      </c>
      <c r="M937" s="1" t="s">
        <v>11789</v>
      </c>
      <c r="N937" s="1" t="s">
        <v>12525</v>
      </c>
      <c r="O937" s="1" t="s">
        <v>935</v>
      </c>
      <c r="P937" s="1" t="s">
        <v>16177</v>
      </c>
      <c r="Q937" s="1" t="s">
        <v>16799</v>
      </c>
      <c r="R937" s="1" t="s">
        <v>13671</v>
      </c>
      <c r="S937" s="1" t="s">
        <v>935</v>
      </c>
      <c r="T937" s="1"/>
      <c r="U937" s="1"/>
      <c r="V937" s="1" t="s">
        <v>13679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4293</v>
      </c>
      <c r="F938" s="1" t="s">
        <v>5816</v>
      </c>
      <c r="G938" s="1" t="s">
        <v>4293</v>
      </c>
      <c r="H938" s="1" t="s">
        <v>8597</v>
      </c>
      <c r="I938" s="1" t="s">
        <v>10167</v>
      </c>
      <c r="J938" s="1"/>
      <c r="K938" s="1" t="s">
        <v>16152</v>
      </c>
      <c r="L938" s="1" t="s">
        <v>936</v>
      </c>
      <c r="M938" s="1" t="s">
        <v>11790</v>
      </c>
      <c r="N938" s="1" t="s">
        <v>12525</v>
      </c>
      <c r="O938" s="1" t="s">
        <v>936</v>
      </c>
      <c r="P938" s="1" t="s">
        <v>16177</v>
      </c>
      <c r="Q938" s="1" t="s">
        <v>16800</v>
      </c>
      <c r="R938" s="1" t="s">
        <v>13671</v>
      </c>
      <c r="S938" s="1" t="s">
        <v>936</v>
      </c>
      <c r="T938" s="1"/>
      <c r="U938" s="1"/>
      <c r="V938" s="1" t="s">
        <v>13679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4294</v>
      </c>
      <c r="F939" s="1" t="s">
        <v>5504</v>
      </c>
      <c r="G939" s="1" t="s">
        <v>7225</v>
      </c>
      <c r="H939" s="1" t="s">
        <v>8448</v>
      </c>
      <c r="I939" s="1" t="s">
        <v>10168</v>
      </c>
      <c r="J939" s="1"/>
      <c r="K939" s="1" t="s">
        <v>16152</v>
      </c>
      <c r="L939" s="1" t="s">
        <v>937</v>
      </c>
      <c r="M939" s="1" t="s">
        <v>11791</v>
      </c>
      <c r="N939" s="1" t="s">
        <v>12525</v>
      </c>
      <c r="O939" s="1" t="s">
        <v>937</v>
      </c>
      <c r="P939" s="1" t="s">
        <v>16177</v>
      </c>
      <c r="Q939" s="1" t="s">
        <v>16801</v>
      </c>
      <c r="R939" s="1" t="s">
        <v>13671</v>
      </c>
      <c r="S939" s="1" t="s">
        <v>937</v>
      </c>
      <c r="T939" s="1"/>
      <c r="U939" s="1"/>
      <c r="V939" s="1" t="s">
        <v>13679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4295</v>
      </c>
      <c r="F940" s="1" t="s">
        <v>5817</v>
      </c>
      <c r="G940" s="1" t="s">
        <v>7226</v>
      </c>
      <c r="H940" s="1" t="s">
        <v>8598</v>
      </c>
      <c r="I940" s="1" t="s">
        <v>10169</v>
      </c>
      <c r="J940" s="1"/>
      <c r="K940" s="1" t="s">
        <v>16152</v>
      </c>
      <c r="L940" s="1" t="s">
        <v>938</v>
      </c>
      <c r="M940" s="1" t="s">
        <v>11792</v>
      </c>
      <c r="N940" s="1" t="s">
        <v>12525</v>
      </c>
      <c r="O940" s="1" t="s">
        <v>938</v>
      </c>
      <c r="P940" s="1" t="s">
        <v>16177</v>
      </c>
      <c r="Q940" s="1" t="s">
        <v>16802</v>
      </c>
      <c r="R940" s="1" t="s">
        <v>13671</v>
      </c>
      <c r="S940" s="1" t="s">
        <v>938</v>
      </c>
      <c r="T940" s="1"/>
      <c r="U940" s="1"/>
      <c r="V940" s="1" t="s">
        <v>13679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4296</v>
      </c>
      <c r="F941" s="1" t="s">
        <v>5818</v>
      </c>
      <c r="G941" s="1" t="s">
        <v>7227</v>
      </c>
      <c r="H941" s="1" t="s">
        <v>5480</v>
      </c>
      <c r="I941" s="1" t="s">
        <v>10170</v>
      </c>
      <c r="J941" s="1"/>
      <c r="K941" s="1" t="s">
        <v>16152</v>
      </c>
      <c r="L941" s="1" t="s">
        <v>939</v>
      </c>
      <c r="M941" s="1" t="s">
        <v>11793</v>
      </c>
      <c r="N941" s="1" t="s">
        <v>12525</v>
      </c>
      <c r="O941" s="1" t="s">
        <v>939</v>
      </c>
      <c r="P941" s="1" t="s">
        <v>16177</v>
      </c>
      <c r="Q941" s="1" t="s">
        <v>16803</v>
      </c>
      <c r="R941" s="1" t="s">
        <v>13671</v>
      </c>
      <c r="S941" s="1" t="s">
        <v>939</v>
      </c>
      <c r="T941" s="1"/>
      <c r="U941" s="1"/>
      <c r="V941" s="1" t="s">
        <v>13679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4297</v>
      </c>
      <c r="F942" s="1" t="s">
        <v>5819</v>
      </c>
      <c r="G942" s="1" t="s">
        <v>6901</v>
      </c>
      <c r="H942" s="1" t="s">
        <v>8284</v>
      </c>
      <c r="I942" s="1" t="s">
        <v>10171</v>
      </c>
      <c r="J942" s="1"/>
      <c r="K942" s="1" t="s">
        <v>16152</v>
      </c>
      <c r="L942" s="1" t="s">
        <v>940</v>
      </c>
      <c r="M942" s="1" t="s">
        <v>11794</v>
      </c>
      <c r="N942" s="1" t="s">
        <v>12525</v>
      </c>
      <c r="O942" s="1" t="s">
        <v>940</v>
      </c>
      <c r="P942" s="1" t="s">
        <v>16177</v>
      </c>
      <c r="Q942" s="1" t="s">
        <v>16804</v>
      </c>
      <c r="R942" s="1" t="s">
        <v>13671</v>
      </c>
      <c r="S942" s="1" t="s">
        <v>940</v>
      </c>
      <c r="T942" s="1"/>
      <c r="U942" s="1"/>
      <c r="V942" s="1" t="s">
        <v>13679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4298</v>
      </c>
      <c r="F943" s="1" t="s">
        <v>5820</v>
      </c>
      <c r="G943" s="1" t="s">
        <v>7228</v>
      </c>
      <c r="H943" s="1" t="s">
        <v>8599</v>
      </c>
      <c r="I943" s="1" t="s">
        <v>10172</v>
      </c>
      <c r="J943" s="1"/>
      <c r="K943" s="1" t="s">
        <v>16152</v>
      </c>
      <c r="L943" s="1" t="s">
        <v>941</v>
      </c>
      <c r="M943" s="1" t="s">
        <v>11795</v>
      </c>
      <c r="N943" s="1" t="s">
        <v>12525</v>
      </c>
      <c r="O943" s="1" t="s">
        <v>941</v>
      </c>
      <c r="P943" s="1" t="s">
        <v>16177</v>
      </c>
      <c r="Q943" s="1" t="s">
        <v>16805</v>
      </c>
      <c r="R943" s="1" t="s">
        <v>13671</v>
      </c>
      <c r="S943" s="1" t="s">
        <v>941</v>
      </c>
      <c r="T943" s="1"/>
      <c r="U943" s="1"/>
      <c r="V943" s="1" t="s">
        <v>13679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4299</v>
      </c>
      <c r="F944" s="1" t="s">
        <v>5821</v>
      </c>
      <c r="G944" s="1" t="s">
        <v>7229</v>
      </c>
      <c r="H944" s="1" t="s">
        <v>3900</v>
      </c>
      <c r="I944" s="1" t="s">
        <v>10173</v>
      </c>
      <c r="J944" s="1"/>
      <c r="K944" s="1" t="s">
        <v>16152</v>
      </c>
      <c r="L944" s="1" t="s">
        <v>942</v>
      </c>
      <c r="M944" s="1" t="s">
        <v>11796</v>
      </c>
      <c r="N944" s="1" t="s">
        <v>12525</v>
      </c>
      <c r="O944" s="1" t="s">
        <v>942</v>
      </c>
      <c r="P944" s="1" t="s">
        <v>16177</v>
      </c>
      <c r="Q944" s="1" t="s">
        <v>16806</v>
      </c>
      <c r="R944" s="1" t="s">
        <v>13671</v>
      </c>
      <c r="S944" s="1" t="s">
        <v>942</v>
      </c>
      <c r="T944" s="1"/>
      <c r="U944" s="1"/>
      <c r="V944" s="1" t="s">
        <v>13679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4300</v>
      </c>
      <c r="F945" s="1" t="s">
        <v>5822</v>
      </c>
      <c r="G945" s="1" t="s">
        <v>7230</v>
      </c>
      <c r="H945" s="1" t="s">
        <v>7227</v>
      </c>
      <c r="I945" s="1" t="s">
        <v>10174</v>
      </c>
      <c r="J945" s="1"/>
      <c r="K945" s="1" t="s">
        <v>16152</v>
      </c>
      <c r="L945" s="1" t="s">
        <v>943</v>
      </c>
      <c r="M945" s="1" t="s">
        <v>11797</v>
      </c>
      <c r="N945" s="1" t="s">
        <v>12525</v>
      </c>
      <c r="O945" s="1" t="s">
        <v>943</v>
      </c>
      <c r="P945" s="1" t="s">
        <v>16177</v>
      </c>
      <c r="Q945" s="1" t="s">
        <v>16807</v>
      </c>
      <c r="R945" s="1" t="s">
        <v>13671</v>
      </c>
      <c r="S945" s="1" t="s">
        <v>943</v>
      </c>
      <c r="T945" s="1"/>
      <c r="U945" s="1"/>
      <c r="V945" s="1" t="s">
        <v>13679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4301</v>
      </c>
      <c r="F946" s="1" t="s">
        <v>5823</v>
      </c>
      <c r="G946" s="1" t="s">
        <v>6897</v>
      </c>
      <c r="H946" s="1" t="s">
        <v>8600</v>
      </c>
      <c r="I946" s="1" t="s">
        <v>10175</v>
      </c>
      <c r="J946" s="1"/>
      <c r="K946" s="1" t="s">
        <v>16152</v>
      </c>
      <c r="L946" s="1" t="s">
        <v>944</v>
      </c>
      <c r="M946" s="1" t="s">
        <v>11798</v>
      </c>
      <c r="N946" s="1" t="s">
        <v>12525</v>
      </c>
      <c r="O946" s="1" t="s">
        <v>944</v>
      </c>
      <c r="P946" s="1" t="s">
        <v>16177</v>
      </c>
      <c r="Q946" s="1" t="s">
        <v>16808</v>
      </c>
      <c r="R946" s="1" t="s">
        <v>13671</v>
      </c>
      <c r="S946" s="1" t="s">
        <v>944</v>
      </c>
      <c r="T946" s="1"/>
      <c r="U946" s="1"/>
      <c r="V946" s="1" t="s">
        <v>13679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4302</v>
      </c>
      <c r="F947" s="1" t="s">
        <v>4343</v>
      </c>
      <c r="G947" s="1" t="s">
        <v>4184</v>
      </c>
      <c r="H947" s="1" t="s">
        <v>5485</v>
      </c>
      <c r="I947" s="1" t="s">
        <v>10176</v>
      </c>
      <c r="J947" s="1"/>
      <c r="K947" s="1" t="s">
        <v>16152</v>
      </c>
      <c r="L947" s="1" t="s">
        <v>945</v>
      </c>
      <c r="M947" s="1" t="s">
        <v>11799</v>
      </c>
      <c r="N947" s="1" t="s">
        <v>12525</v>
      </c>
      <c r="O947" s="1" t="s">
        <v>945</v>
      </c>
      <c r="P947" s="1" t="s">
        <v>16177</v>
      </c>
      <c r="Q947" s="1" t="s">
        <v>16809</v>
      </c>
      <c r="R947" s="1" t="s">
        <v>13671</v>
      </c>
      <c r="S947" s="1" t="s">
        <v>945</v>
      </c>
      <c r="T947" s="1"/>
      <c r="U947" s="1"/>
      <c r="V947" s="1" t="s">
        <v>13679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4303</v>
      </c>
      <c r="F948" s="1" t="s">
        <v>5824</v>
      </c>
      <c r="G948" s="1" t="s">
        <v>7231</v>
      </c>
      <c r="H948" s="1" t="s">
        <v>4326</v>
      </c>
      <c r="I948" s="1" t="s">
        <v>10177</v>
      </c>
      <c r="J948" s="1"/>
      <c r="K948" s="1" t="s">
        <v>16152</v>
      </c>
      <c r="L948" s="1" t="s">
        <v>946</v>
      </c>
      <c r="M948" s="1" t="s">
        <v>11800</v>
      </c>
      <c r="N948" s="1" t="s">
        <v>12525</v>
      </c>
      <c r="O948" s="1" t="s">
        <v>946</v>
      </c>
      <c r="P948" s="1" t="s">
        <v>16177</v>
      </c>
      <c r="Q948" s="1" t="s">
        <v>16810</v>
      </c>
      <c r="R948" s="1" t="s">
        <v>13671</v>
      </c>
      <c r="S948" s="1" t="s">
        <v>946</v>
      </c>
      <c r="T948" s="1"/>
      <c r="U948" s="1"/>
      <c r="V948" s="1" t="s">
        <v>13679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4300</v>
      </c>
      <c r="F949" s="1" t="s">
        <v>4331</v>
      </c>
      <c r="G949" s="1" t="s">
        <v>7232</v>
      </c>
      <c r="H949" s="1" t="s">
        <v>3913</v>
      </c>
      <c r="I949" s="1" t="s">
        <v>10178</v>
      </c>
      <c r="J949" s="1"/>
      <c r="K949" s="1" t="s">
        <v>16152</v>
      </c>
      <c r="L949" s="1" t="s">
        <v>947</v>
      </c>
      <c r="M949" s="1" t="s">
        <v>11801</v>
      </c>
      <c r="N949" s="1" t="s">
        <v>12525</v>
      </c>
      <c r="O949" s="1" t="s">
        <v>947</v>
      </c>
      <c r="P949" s="1" t="s">
        <v>16177</v>
      </c>
      <c r="Q949" s="1" t="s">
        <v>16811</v>
      </c>
      <c r="R949" s="1" t="s">
        <v>13671</v>
      </c>
      <c r="S949" s="1" t="s">
        <v>947</v>
      </c>
      <c r="T949" s="1"/>
      <c r="U949" s="1"/>
      <c r="V949" s="1" t="s">
        <v>13679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4304</v>
      </c>
      <c r="F950" s="1" t="s">
        <v>5484</v>
      </c>
      <c r="G950" s="1" t="s">
        <v>7233</v>
      </c>
      <c r="H950" s="1" t="s">
        <v>8601</v>
      </c>
      <c r="I950" s="1" t="s">
        <v>10179</v>
      </c>
      <c r="J950" s="1"/>
      <c r="K950" s="1" t="s">
        <v>16152</v>
      </c>
      <c r="L950" s="1" t="s">
        <v>948</v>
      </c>
      <c r="M950" s="1" t="s">
        <v>11802</v>
      </c>
      <c r="N950" s="1" t="s">
        <v>12525</v>
      </c>
      <c r="O950" s="1" t="s">
        <v>948</v>
      </c>
      <c r="P950" s="1" t="s">
        <v>16177</v>
      </c>
      <c r="Q950" s="1" t="s">
        <v>16812</v>
      </c>
      <c r="R950" s="1" t="s">
        <v>13671</v>
      </c>
      <c r="S950" s="1" t="s">
        <v>948</v>
      </c>
      <c r="T950" s="1"/>
      <c r="U950" s="1"/>
      <c r="V950" s="1" t="s">
        <v>13679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4305</v>
      </c>
      <c r="F951" s="1" t="s">
        <v>5825</v>
      </c>
      <c r="G951" s="1" t="s">
        <v>7234</v>
      </c>
      <c r="H951" s="1" t="s">
        <v>8602</v>
      </c>
      <c r="I951" s="1" t="s">
        <v>10180</v>
      </c>
      <c r="J951" s="1"/>
      <c r="K951" s="1" t="s">
        <v>16152</v>
      </c>
      <c r="L951" s="1" t="s">
        <v>949</v>
      </c>
      <c r="M951" s="1" t="s">
        <v>11803</v>
      </c>
      <c r="N951" s="1" t="s">
        <v>12525</v>
      </c>
      <c r="O951" s="1" t="s">
        <v>949</v>
      </c>
      <c r="P951" s="1" t="s">
        <v>16177</v>
      </c>
      <c r="Q951" s="1" t="s">
        <v>16813</v>
      </c>
      <c r="R951" s="1" t="s">
        <v>13671</v>
      </c>
      <c r="S951" s="1" t="s">
        <v>949</v>
      </c>
      <c r="T951" s="1"/>
      <c r="U951" s="1"/>
      <c r="V951" s="1" t="s">
        <v>13679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4306</v>
      </c>
      <c r="F952" s="1" t="s">
        <v>5826</v>
      </c>
      <c r="G952" s="1" t="s">
        <v>7235</v>
      </c>
      <c r="H952" s="1" t="s">
        <v>8445</v>
      </c>
      <c r="I952" s="1" t="s">
        <v>10181</v>
      </c>
      <c r="J952" s="1"/>
      <c r="K952" s="1" t="s">
        <v>16152</v>
      </c>
      <c r="L952" s="1" t="s">
        <v>950</v>
      </c>
      <c r="M952" s="1" t="s">
        <v>11804</v>
      </c>
      <c r="N952" s="1" t="s">
        <v>12525</v>
      </c>
      <c r="O952" s="1" t="s">
        <v>950</v>
      </c>
      <c r="P952" s="1" t="s">
        <v>16177</v>
      </c>
      <c r="Q952" s="1" t="s">
        <v>16814</v>
      </c>
      <c r="R952" s="1" t="s">
        <v>13671</v>
      </c>
      <c r="S952" s="1" t="s">
        <v>950</v>
      </c>
      <c r="T952" s="1"/>
      <c r="U952" s="1"/>
      <c r="V952" s="1" t="s">
        <v>13679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4307</v>
      </c>
      <c r="F953" s="1" t="s">
        <v>3909</v>
      </c>
      <c r="G953" s="1" t="s">
        <v>7236</v>
      </c>
      <c r="H953" s="1" t="s">
        <v>8603</v>
      </c>
      <c r="I953" s="1" t="s">
        <v>10182</v>
      </c>
      <c r="J953" s="1"/>
      <c r="K953" s="1" t="s">
        <v>16152</v>
      </c>
      <c r="L953" s="1" t="s">
        <v>951</v>
      </c>
      <c r="M953" s="1" t="s">
        <v>11805</v>
      </c>
      <c r="N953" s="1" t="s">
        <v>12525</v>
      </c>
      <c r="O953" s="1" t="s">
        <v>951</v>
      </c>
      <c r="P953" s="1" t="s">
        <v>16177</v>
      </c>
      <c r="Q953" s="1" t="s">
        <v>16815</v>
      </c>
      <c r="R953" s="1" t="s">
        <v>13671</v>
      </c>
      <c r="S953" s="1" t="s">
        <v>951</v>
      </c>
      <c r="T953" s="1"/>
      <c r="U953" s="1"/>
      <c r="V953" s="1" t="s">
        <v>13679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4308</v>
      </c>
      <c r="F954" s="1" t="s">
        <v>5827</v>
      </c>
      <c r="G954" s="1" t="s">
        <v>7237</v>
      </c>
      <c r="H954" s="1" t="s">
        <v>8604</v>
      </c>
      <c r="I954" s="1" t="s">
        <v>10183</v>
      </c>
      <c r="J954" s="1"/>
      <c r="K954" s="1" t="s">
        <v>16152</v>
      </c>
      <c r="L954" s="1" t="s">
        <v>952</v>
      </c>
      <c r="M954" s="1" t="s">
        <v>11806</v>
      </c>
      <c r="N954" s="1" t="s">
        <v>12525</v>
      </c>
      <c r="O954" s="1" t="s">
        <v>952</v>
      </c>
      <c r="P954" s="1" t="s">
        <v>16178</v>
      </c>
      <c r="Q954" s="1" t="s">
        <v>16178</v>
      </c>
      <c r="R954" s="1" t="s">
        <v>13671</v>
      </c>
      <c r="S954" s="1" t="s">
        <v>952</v>
      </c>
      <c r="T954" s="1"/>
      <c r="U954" s="1" t="s">
        <v>15239</v>
      </c>
      <c r="V954" s="1" t="s">
        <v>13679</v>
      </c>
      <c r="W954" s="1" t="s">
        <v>952</v>
      </c>
      <c r="X954" s="1" t="s">
        <v>17189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4309</v>
      </c>
      <c r="F955" s="1" t="s">
        <v>5828</v>
      </c>
      <c r="G955" s="1" t="s">
        <v>7238</v>
      </c>
      <c r="H955" s="1" t="s">
        <v>8605</v>
      </c>
      <c r="I955" s="1" t="s">
        <v>9313</v>
      </c>
      <c r="J955" s="1"/>
      <c r="K955" s="1" t="s">
        <v>16152</v>
      </c>
      <c r="L955" s="1" t="s">
        <v>953</v>
      </c>
      <c r="M955" s="1" t="s">
        <v>11807</v>
      </c>
      <c r="N955" s="1" t="s">
        <v>12525</v>
      </c>
      <c r="O955" s="1" t="s">
        <v>953</v>
      </c>
      <c r="P955" s="1" t="s">
        <v>16178</v>
      </c>
      <c r="Q955" s="1" t="s">
        <v>16178</v>
      </c>
      <c r="R955" s="1" t="s">
        <v>13671</v>
      </c>
      <c r="S955" s="1" t="s">
        <v>953</v>
      </c>
      <c r="T955" s="1"/>
      <c r="U955" s="1"/>
      <c r="V955" s="1" t="s">
        <v>13679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4310</v>
      </c>
      <c r="F956" s="1" t="s">
        <v>5829</v>
      </c>
      <c r="G956" s="1" t="s">
        <v>7239</v>
      </c>
      <c r="H956" s="1" t="s">
        <v>8606</v>
      </c>
      <c r="I956" s="1" t="s">
        <v>10184</v>
      </c>
      <c r="J956" s="1"/>
      <c r="K956" s="1" t="s">
        <v>16152</v>
      </c>
      <c r="L956" s="1" t="s">
        <v>954</v>
      </c>
      <c r="M956" s="1" t="s">
        <v>11808</v>
      </c>
      <c r="N956" s="1" t="s">
        <v>12525</v>
      </c>
      <c r="O956" s="1" t="s">
        <v>954</v>
      </c>
      <c r="P956" s="1" t="s">
        <v>16178</v>
      </c>
      <c r="Q956" s="1" t="s">
        <v>16178</v>
      </c>
      <c r="R956" s="1" t="s">
        <v>13671</v>
      </c>
      <c r="S956" s="1" t="s">
        <v>954</v>
      </c>
      <c r="T956" s="1"/>
      <c r="U956" s="1"/>
      <c r="V956" s="1" t="s">
        <v>13679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4311</v>
      </c>
      <c r="F957" s="1" t="s">
        <v>5830</v>
      </c>
      <c r="G957" s="1" t="s">
        <v>7240</v>
      </c>
      <c r="H957" s="1" t="s">
        <v>5846</v>
      </c>
      <c r="I957" s="1" t="s">
        <v>10185</v>
      </c>
      <c r="J957" s="1"/>
      <c r="K957" s="1" t="s">
        <v>16152</v>
      </c>
      <c r="L957" s="1" t="s">
        <v>955</v>
      </c>
      <c r="M957" s="1" t="s">
        <v>11809</v>
      </c>
      <c r="N957" s="1" t="s">
        <v>12525</v>
      </c>
      <c r="O957" s="1" t="s">
        <v>955</v>
      </c>
      <c r="P957" s="1" t="s">
        <v>16178</v>
      </c>
      <c r="Q957" s="1" t="s">
        <v>16178</v>
      </c>
      <c r="R957" s="1" t="s">
        <v>13671</v>
      </c>
      <c r="S957" s="1" t="s">
        <v>955</v>
      </c>
      <c r="T957" s="1"/>
      <c r="U957" s="1"/>
      <c r="V957" s="1" t="s">
        <v>13679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4312</v>
      </c>
      <c r="F958" s="1" t="s">
        <v>5831</v>
      </c>
      <c r="G958" s="1" t="s">
        <v>7241</v>
      </c>
      <c r="H958" s="1" t="s">
        <v>8607</v>
      </c>
      <c r="I958" s="1" t="s">
        <v>10186</v>
      </c>
      <c r="J958" s="1"/>
      <c r="K958" s="1" t="s">
        <v>16152</v>
      </c>
      <c r="L958" s="1" t="s">
        <v>956</v>
      </c>
      <c r="M958" s="1" t="s">
        <v>11810</v>
      </c>
      <c r="N958" s="1" t="s">
        <v>12525</v>
      </c>
      <c r="O958" s="1" t="s">
        <v>956</v>
      </c>
      <c r="P958" s="1" t="s">
        <v>16178</v>
      </c>
      <c r="Q958" s="1" t="s">
        <v>16178</v>
      </c>
      <c r="R958" s="1" t="s">
        <v>13671</v>
      </c>
      <c r="S958" s="1" t="s">
        <v>956</v>
      </c>
      <c r="T958" s="1"/>
      <c r="U958" s="1"/>
      <c r="V958" s="1" t="s">
        <v>13679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4313</v>
      </c>
      <c r="F959" s="1" t="s">
        <v>5832</v>
      </c>
      <c r="G959" s="1" t="s">
        <v>7242</v>
      </c>
      <c r="H959" s="1" t="s">
        <v>8608</v>
      </c>
      <c r="I959" s="1" t="s">
        <v>10187</v>
      </c>
      <c r="J959" s="1"/>
      <c r="K959" s="1" t="s">
        <v>16152</v>
      </c>
      <c r="L959" s="1" t="s">
        <v>957</v>
      </c>
      <c r="M959" s="1" t="s">
        <v>11811</v>
      </c>
      <c r="N959" s="1" t="s">
        <v>12525</v>
      </c>
      <c r="O959" s="1" t="s">
        <v>957</v>
      </c>
      <c r="P959" s="1" t="s">
        <v>16178</v>
      </c>
      <c r="Q959" s="1" t="s">
        <v>16178</v>
      </c>
      <c r="R959" s="1" t="s">
        <v>13671</v>
      </c>
      <c r="S959" s="1" t="s">
        <v>957</v>
      </c>
      <c r="T959" s="1"/>
      <c r="U959" s="1"/>
      <c r="V959" s="1" t="s">
        <v>13679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4314</v>
      </c>
      <c r="F960" s="1" t="s">
        <v>4327</v>
      </c>
      <c r="G960" s="1" t="s">
        <v>7243</v>
      </c>
      <c r="H960" s="1" t="s">
        <v>8609</v>
      </c>
      <c r="I960" s="1" t="s">
        <v>10188</v>
      </c>
      <c r="J960" s="1"/>
      <c r="K960" s="1" t="s">
        <v>16152</v>
      </c>
      <c r="L960" s="1" t="s">
        <v>958</v>
      </c>
      <c r="M960" s="1" t="s">
        <v>11812</v>
      </c>
      <c r="N960" s="1" t="s">
        <v>12525</v>
      </c>
      <c r="O960" s="1" t="s">
        <v>958</v>
      </c>
      <c r="P960" s="1" t="s">
        <v>16178</v>
      </c>
      <c r="Q960" s="1" t="s">
        <v>16178</v>
      </c>
      <c r="R960" s="1" t="s">
        <v>13671</v>
      </c>
      <c r="S960" s="1" t="s">
        <v>958</v>
      </c>
      <c r="T960" s="1"/>
      <c r="U960" s="1"/>
      <c r="V960" s="1" t="s">
        <v>13679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4315</v>
      </c>
      <c r="F961" s="1" t="s">
        <v>3901</v>
      </c>
      <c r="G961" s="1" t="s">
        <v>7244</v>
      </c>
      <c r="H961" s="1" t="s">
        <v>4292</v>
      </c>
      <c r="I961" s="1" t="s">
        <v>10189</v>
      </c>
      <c r="J961" s="1"/>
      <c r="K961" s="1" t="s">
        <v>16152</v>
      </c>
      <c r="L961" s="1" t="s">
        <v>959</v>
      </c>
      <c r="M961" s="1" t="s">
        <v>11813</v>
      </c>
      <c r="N961" s="1" t="s">
        <v>12525</v>
      </c>
      <c r="O961" s="1" t="s">
        <v>959</v>
      </c>
      <c r="P961" s="1" t="s">
        <v>16178</v>
      </c>
      <c r="Q961" s="1" t="s">
        <v>16178</v>
      </c>
      <c r="R961" s="1" t="s">
        <v>13671</v>
      </c>
      <c r="S961" s="1" t="s">
        <v>959</v>
      </c>
      <c r="T961" s="1"/>
      <c r="U961" s="1"/>
      <c r="V961" s="1" t="s">
        <v>13679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4316</v>
      </c>
      <c r="F962" s="1" t="s">
        <v>5833</v>
      </c>
      <c r="G962" s="1" t="s">
        <v>7245</v>
      </c>
      <c r="H962" s="1" t="s">
        <v>8610</v>
      </c>
      <c r="I962" s="1" t="s">
        <v>10190</v>
      </c>
      <c r="J962" s="1"/>
      <c r="K962" s="1" t="s">
        <v>16152</v>
      </c>
      <c r="L962" s="1" t="s">
        <v>960</v>
      </c>
      <c r="M962" s="1" t="s">
        <v>11814</v>
      </c>
      <c r="N962" s="1" t="s">
        <v>12525</v>
      </c>
      <c r="O962" s="1" t="s">
        <v>960</v>
      </c>
      <c r="P962" s="1" t="s">
        <v>16178</v>
      </c>
      <c r="Q962" s="1" t="s">
        <v>16178</v>
      </c>
      <c r="R962" s="1" t="s">
        <v>13671</v>
      </c>
      <c r="S962" s="1" t="s">
        <v>960</v>
      </c>
      <c r="T962" s="1"/>
      <c r="U962" s="1"/>
      <c r="V962" s="1" t="s">
        <v>13679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4317</v>
      </c>
      <c r="F963" s="1" t="s">
        <v>5834</v>
      </c>
      <c r="G963" s="1" t="s">
        <v>7246</v>
      </c>
      <c r="H963" s="1" t="s">
        <v>8611</v>
      </c>
      <c r="I963" s="1" t="s">
        <v>10191</v>
      </c>
      <c r="J963" s="1"/>
      <c r="K963" s="1" t="s">
        <v>16152</v>
      </c>
      <c r="L963" s="1" t="s">
        <v>961</v>
      </c>
      <c r="M963" s="1" t="s">
        <v>11815</v>
      </c>
      <c r="N963" s="1" t="s">
        <v>12525</v>
      </c>
      <c r="O963" s="1" t="s">
        <v>961</v>
      </c>
      <c r="P963" s="1" t="s">
        <v>16178</v>
      </c>
      <c r="Q963" s="1" t="s">
        <v>16178</v>
      </c>
      <c r="R963" s="1" t="s">
        <v>13671</v>
      </c>
      <c r="S963" s="1" t="s">
        <v>961</v>
      </c>
      <c r="T963" s="1"/>
      <c r="U963" s="1"/>
      <c r="V963" s="1" t="s">
        <v>13679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4318</v>
      </c>
      <c r="F964" s="1" t="s">
        <v>5835</v>
      </c>
      <c r="G964" s="1" t="s">
        <v>7247</v>
      </c>
      <c r="H964" s="1" t="s">
        <v>4192</v>
      </c>
      <c r="I964" s="1" t="s">
        <v>10192</v>
      </c>
      <c r="J964" s="1"/>
      <c r="K964" s="1" t="s">
        <v>16152</v>
      </c>
      <c r="L964" s="1" t="s">
        <v>962</v>
      </c>
      <c r="M964" s="1" t="s">
        <v>11816</v>
      </c>
      <c r="N964" s="1" t="s">
        <v>12525</v>
      </c>
      <c r="O964" s="1" t="s">
        <v>962</v>
      </c>
      <c r="P964" s="1" t="s">
        <v>16178</v>
      </c>
      <c r="Q964" s="1" t="s">
        <v>16178</v>
      </c>
      <c r="R964" s="1" t="s">
        <v>13671</v>
      </c>
      <c r="S964" s="1" t="s">
        <v>962</v>
      </c>
      <c r="T964" s="1"/>
      <c r="U964" s="1"/>
      <c r="V964" s="1" t="s">
        <v>13679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4319</v>
      </c>
      <c r="F965" s="1" t="s">
        <v>4279</v>
      </c>
      <c r="G965" s="1" t="s">
        <v>7248</v>
      </c>
      <c r="H965" s="1" t="s">
        <v>8612</v>
      </c>
      <c r="I965" s="1" t="s">
        <v>10193</v>
      </c>
      <c r="J965" s="1"/>
      <c r="K965" s="1" t="s">
        <v>16152</v>
      </c>
      <c r="L965" s="1" t="s">
        <v>963</v>
      </c>
      <c r="M965" s="1" t="s">
        <v>11817</v>
      </c>
      <c r="N965" s="1" t="s">
        <v>12525</v>
      </c>
      <c r="O965" s="1" t="s">
        <v>963</v>
      </c>
      <c r="P965" s="1" t="s">
        <v>16178</v>
      </c>
      <c r="Q965" s="1" t="s">
        <v>16178</v>
      </c>
      <c r="R965" s="1" t="s">
        <v>13671</v>
      </c>
      <c r="S965" s="1" t="s">
        <v>963</v>
      </c>
      <c r="T965" s="1"/>
      <c r="U965" s="1"/>
      <c r="V965" s="1" t="s">
        <v>13679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4320</v>
      </c>
      <c r="F966" s="1" t="s">
        <v>5828</v>
      </c>
      <c r="G966" s="1" t="s">
        <v>7249</v>
      </c>
      <c r="H966" s="1" t="s">
        <v>8613</v>
      </c>
      <c r="I966" s="1" t="s">
        <v>10194</v>
      </c>
      <c r="J966" s="1"/>
      <c r="K966" s="1" t="s">
        <v>16152</v>
      </c>
      <c r="L966" s="1" t="s">
        <v>964</v>
      </c>
      <c r="M966" s="1" t="s">
        <v>11818</v>
      </c>
      <c r="N966" s="1" t="s">
        <v>12525</v>
      </c>
      <c r="O966" s="1" t="s">
        <v>964</v>
      </c>
      <c r="P966" s="1" t="s">
        <v>16178</v>
      </c>
      <c r="Q966" s="1" t="s">
        <v>16178</v>
      </c>
      <c r="R966" s="1" t="s">
        <v>13671</v>
      </c>
      <c r="S966" s="1" t="s">
        <v>964</v>
      </c>
      <c r="T966" s="1"/>
      <c r="U966" s="1"/>
      <c r="V966" s="1" t="s">
        <v>13679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4321</v>
      </c>
      <c r="F967" s="1" t="s">
        <v>5836</v>
      </c>
      <c r="G967" s="1" t="s">
        <v>7250</v>
      </c>
      <c r="H967" s="1" t="s">
        <v>8614</v>
      </c>
      <c r="I967" s="1" t="s">
        <v>10195</v>
      </c>
      <c r="J967" s="1"/>
      <c r="K967" s="1" t="s">
        <v>16152</v>
      </c>
      <c r="L967" s="1" t="s">
        <v>965</v>
      </c>
      <c r="M967" s="1" t="s">
        <v>11819</v>
      </c>
      <c r="N967" s="1" t="s">
        <v>12525</v>
      </c>
      <c r="O967" s="1" t="s">
        <v>965</v>
      </c>
      <c r="P967" s="1" t="s">
        <v>16178</v>
      </c>
      <c r="Q967" s="1" t="s">
        <v>16178</v>
      </c>
      <c r="R967" s="1" t="s">
        <v>13671</v>
      </c>
      <c r="S967" s="1" t="s">
        <v>965</v>
      </c>
      <c r="T967" s="1"/>
      <c r="U967" s="1"/>
      <c r="V967" s="1" t="s">
        <v>13679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4322</v>
      </c>
      <c r="F968" s="1" t="s">
        <v>5837</v>
      </c>
      <c r="G968" s="1" t="s">
        <v>7251</v>
      </c>
      <c r="H968" s="1" t="s">
        <v>8615</v>
      </c>
      <c r="I968" s="1" t="s">
        <v>10196</v>
      </c>
      <c r="J968" s="1"/>
      <c r="K968" s="1" t="s">
        <v>16152</v>
      </c>
      <c r="L968" s="1" t="s">
        <v>966</v>
      </c>
      <c r="M968" s="1" t="s">
        <v>11820</v>
      </c>
      <c r="N968" s="1" t="s">
        <v>12525</v>
      </c>
      <c r="O968" s="1" t="s">
        <v>966</v>
      </c>
      <c r="P968" s="1" t="s">
        <v>16178</v>
      </c>
      <c r="Q968" s="1" t="s">
        <v>16178</v>
      </c>
      <c r="R968" s="1" t="s">
        <v>13671</v>
      </c>
      <c r="S968" s="1" t="s">
        <v>966</v>
      </c>
      <c r="T968" s="1"/>
      <c r="U968" s="1"/>
      <c r="V968" s="1" t="s">
        <v>13679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4323</v>
      </c>
      <c r="F969" s="1" t="s">
        <v>3940</v>
      </c>
      <c r="G969" s="1" t="s">
        <v>7252</v>
      </c>
      <c r="H969" s="1" t="s">
        <v>8616</v>
      </c>
      <c r="I969" s="1" t="s">
        <v>10197</v>
      </c>
      <c r="J969" s="1"/>
      <c r="K969" s="1" t="s">
        <v>16152</v>
      </c>
      <c r="L969" s="1" t="s">
        <v>967</v>
      </c>
      <c r="M969" s="1" t="s">
        <v>11821</v>
      </c>
      <c r="N969" s="1" t="s">
        <v>12525</v>
      </c>
      <c r="O969" s="1" t="s">
        <v>967</v>
      </c>
      <c r="P969" s="1" t="s">
        <v>16178</v>
      </c>
      <c r="Q969" s="1" t="s">
        <v>16178</v>
      </c>
      <c r="R969" s="1" t="s">
        <v>13671</v>
      </c>
      <c r="S969" s="1" t="s">
        <v>967</v>
      </c>
      <c r="T969" s="1"/>
      <c r="U969" s="1"/>
      <c r="V969" s="1" t="s">
        <v>13679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4324</v>
      </c>
      <c r="F970" s="1" t="s">
        <v>5838</v>
      </c>
      <c r="G970" s="1" t="s">
        <v>7253</v>
      </c>
      <c r="H970" s="1" t="s">
        <v>5520</v>
      </c>
      <c r="I970" s="1" t="s">
        <v>10198</v>
      </c>
      <c r="J970" s="1"/>
      <c r="K970" s="1" t="s">
        <v>16152</v>
      </c>
      <c r="L970" s="1" t="s">
        <v>968</v>
      </c>
      <c r="M970" s="1" t="s">
        <v>11822</v>
      </c>
      <c r="N970" s="1" t="s">
        <v>12525</v>
      </c>
      <c r="O970" s="1" t="s">
        <v>968</v>
      </c>
      <c r="P970" s="1" t="s">
        <v>16179</v>
      </c>
      <c r="Q970" s="1" t="s">
        <v>16816</v>
      </c>
      <c r="R970" s="1" t="s">
        <v>13671</v>
      </c>
      <c r="S970" s="1" t="s">
        <v>968</v>
      </c>
      <c r="T970" s="1" t="s">
        <v>17162</v>
      </c>
      <c r="U970" s="1"/>
      <c r="V970" s="1" t="s">
        <v>13679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4325</v>
      </c>
      <c r="F971" s="1" t="s">
        <v>5839</v>
      </c>
      <c r="G971" s="1" t="s">
        <v>7254</v>
      </c>
      <c r="H971" s="1" t="s">
        <v>5704</v>
      </c>
      <c r="I971" s="1" t="s">
        <v>10199</v>
      </c>
      <c r="J971" s="1"/>
      <c r="K971" s="1" t="s">
        <v>16152</v>
      </c>
      <c r="L971" s="1" t="s">
        <v>969</v>
      </c>
      <c r="M971" s="1" t="s">
        <v>11823</v>
      </c>
      <c r="N971" s="1" t="s">
        <v>12525</v>
      </c>
      <c r="O971" s="1" t="s">
        <v>969</v>
      </c>
      <c r="P971" s="1" t="s">
        <v>16179</v>
      </c>
      <c r="Q971" s="1" t="s">
        <v>16817</v>
      </c>
      <c r="R971" s="1" t="s">
        <v>13671</v>
      </c>
      <c r="S971" s="1" t="s">
        <v>969</v>
      </c>
      <c r="T971" s="1"/>
      <c r="U971" s="1"/>
      <c r="V971" s="1" t="s">
        <v>13679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4326</v>
      </c>
      <c r="F972" s="1" t="s">
        <v>5820</v>
      </c>
      <c r="G972" s="1" t="s">
        <v>7255</v>
      </c>
      <c r="H972" s="1" t="s">
        <v>8617</v>
      </c>
      <c r="I972" s="1" t="s">
        <v>10200</v>
      </c>
      <c r="J972" s="1"/>
      <c r="K972" s="1" t="s">
        <v>16152</v>
      </c>
      <c r="L972" s="1" t="s">
        <v>970</v>
      </c>
      <c r="M972" s="1" t="s">
        <v>11824</v>
      </c>
      <c r="N972" s="1" t="s">
        <v>12525</v>
      </c>
      <c r="O972" s="1" t="s">
        <v>970</v>
      </c>
      <c r="P972" s="1" t="s">
        <v>16179</v>
      </c>
      <c r="Q972" s="1" t="s">
        <v>16818</v>
      </c>
      <c r="R972" s="1" t="s">
        <v>13671</v>
      </c>
      <c r="S972" s="1" t="s">
        <v>970</v>
      </c>
      <c r="T972" s="1"/>
      <c r="U972" s="1"/>
      <c r="V972" s="1" t="s">
        <v>13679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4327</v>
      </c>
      <c r="F973" s="1" t="s">
        <v>5840</v>
      </c>
      <c r="G973" s="1" t="s">
        <v>7256</v>
      </c>
      <c r="H973" s="1" t="s">
        <v>8618</v>
      </c>
      <c r="I973" s="1" t="s">
        <v>10201</v>
      </c>
      <c r="J973" s="1"/>
      <c r="K973" s="1" t="s">
        <v>16152</v>
      </c>
      <c r="L973" s="1" t="s">
        <v>971</v>
      </c>
      <c r="M973" s="1" t="s">
        <v>11825</v>
      </c>
      <c r="N973" s="1" t="s">
        <v>12525</v>
      </c>
      <c r="O973" s="1" t="s">
        <v>971</v>
      </c>
      <c r="P973" s="1" t="s">
        <v>16179</v>
      </c>
      <c r="Q973" s="1" t="s">
        <v>16819</v>
      </c>
      <c r="R973" s="1" t="s">
        <v>13671</v>
      </c>
      <c r="S973" s="1" t="s">
        <v>971</v>
      </c>
      <c r="T973" s="1"/>
      <c r="U973" s="1"/>
      <c r="V973" s="1" t="s">
        <v>13679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4328</v>
      </c>
      <c r="F974" s="1" t="s">
        <v>5841</v>
      </c>
      <c r="G974" s="1" t="s">
        <v>7257</v>
      </c>
      <c r="H974" s="1" t="s">
        <v>8619</v>
      </c>
      <c r="I974" s="1" t="s">
        <v>10202</v>
      </c>
      <c r="J974" s="1"/>
      <c r="K974" s="1" t="s">
        <v>16152</v>
      </c>
      <c r="L974" s="1" t="s">
        <v>972</v>
      </c>
      <c r="M974" s="1" t="s">
        <v>11826</v>
      </c>
      <c r="N974" s="1" t="s">
        <v>12525</v>
      </c>
      <c r="O974" s="1" t="s">
        <v>972</v>
      </c>
      <c r="P974" s="1" t="s">
        <v>16179</v>
      </c>
      <c r="Q974" s="1" t="s">
        <v>16820</v>
      </c>
      <c r="R974" s="1" t="s">
        <v>13671</v>
      </c>
      <c r="S974" s="1" t="s">
        <v>972</v>
      </c>
      <c r="T974" s="1"/>
      <c r="U974" s="1"/>
      <c r="V974" s="1" t="s">
        <v>13679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4329</v>
      </c>
      <c r="F975" s="1" t="s">
        <v>5842</v>
      </c>
      <c r="G975" s="1" t="s">
        <v>7258</v>
      </c>
      <c r="H975" s="1" t="s">
        <v>7232</v>
      </c>
      <c r="I975" s="1" t="s">
        <v>10203</v>
      </c>
      <c r="J975" s="1"/>
      <c r="K975" s="1" t="s">
        <v>16152</v>
      </c>
      <c r="L975" s="1" t="s">
        <v>973</v>
      </c>
      <c r="M975" s="1" t="s">
        <v>11827</v>
      </c>
      <c r="N975" s="1" t="s">
        <v>12525</v>
      </c>
      <c r="O975" s="1" t="s">
        <v>973</v>
      </c>
      <c r="P975" s="1" t="s">
        <v>16179</v>
      </c>
      <c r="Q975" s="1" t="s">
        <v>16821</v>
      </c>
      <c r="R975" s="1" t="s">
        <v>13671</v>
      </c>
      <c r="S975" s="1" t="s">
        <v>973</v>
      </c>
      <c r="T975" s="1"/>
      <c r="U975" s="1"/>
      <c r="V975" s="1" t="s">
        <v>13679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4330</v>
      </c>
      <c r="F976" s="1" t="s">
        <v>5843</v>
      </c>
      <c r="G976" s="1" t="s">
        <v>7259</v>
      </c>
      <c r="H976" s="1" t="s">
        <v>5704</v>
      </c>
      <c r="I976" s="1" t="s">
        <v>10204</v>
      </c>
      <c r="J976" s="1"/>
      <c r="K976" s="1" t="s">
        <v>16152</v>
      </c>
      <c r="L976" s="1" t="s">
        <v>974</v>
      </c>
      <c r="M976" s="1" t="s">
        <v>11828</v>
      </c>
      <c r="N976" s="1" t="s">
        <v>12525</v>
      </c>
      <c r="O976" s="1" t="s">
        <v>974</v>
      </c>
      <c r="P976" s="1" t="s">
        <v>16179</v>
      </c>
      <c r="Q976" s="1" t="s">
        <v>16817</v>
      </c>
      <c r="R976" s="1" t="s">
        <v>13671</v>
      </c>
      <c r="S976" s="1" t="s">
        <v>974</v>
      </c>
      <c r="T976" s="1"/>
      <c r="U976" s="1"/>
      <c r="V976" s="1" t="s">
        <v>13679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3891</v>
      </c>
      <c r="F977" s="1" t="s">
        <v>5844</v>
      </c>
      <c r="G977" s="1" t="s">
        <v>3891</v>
      </c>
      <c r="H977" s="1" t="s">
        <v>4327</v>
      </c>
      <c r="I977" s="1" t="s">
        <v>10205</v>
      </c>
      <c r="J977" s="1"/>
      <c r="K977" s="1" t="s">
        <v>16152</v>
      </c>
      <c r="L977" s="1" t="s">
        <v>975</v>
      </c>
      <c r="M977" s="1" t="s">
        <v>11829</v>
      </c>
      <c r="N977" s="1" t="s">
        <v>12525</v>
      </c>
      <c r="O977" s="1" t="s">
        <v>975</v>
      </c>
      <c r="P977" s="1" t="s">
        <v>16179</v>
      </c>
      <c r="Q977" s="1" t="s">
        <v>16822</v>
      </c>
      <c r="R977" s="1" t="s">
        <v>13671</v>
      </c>
      <c r="S977" s="1" t="s">
        <v>975</v>
      </c>
      <c r="T977" s="1"/>
      <c r="U977" s="1"/>
      <c r="V977" s="1" t="s">
        <v>13679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4331</v>
      </c>
      <c r="F978" s="1" t="s">
        <v>5845</v>
      </c>
      <c r="G978" s="1" t="s">
        <v>7260</v>
      </c>
      <c r="H978" s="1" t="s">
        <v>8620</v>
      </c>
      <c r="I978" s="1" t="s">
        <v>10206</v>
      </c>
      <c r="J978" s="1"/>
      <c r="K978" s="1" t="s">
        <v>16152</v>
      </c>
      <c r="L978" s="1" t="s">
        <v>976</v>
      </c>
      <c r="M978" s="1" t="s">
        <v>11830</v>
      </c>
      <c r="N978" s="1" t="s">
        <v>12525</v>
      </c>
      <c r="O978" s="1" t="s">
        <v>976</v>
      </c>
      <c r="P978" s="1" t="s">
        <v>16179</v>
      </c>
      <c r="Q978" s="1" t="s">
        <v>16823</v>
      </c>
      <c r="R978" s="1" t="s">
        <v>13671</v>
      </c>
      <c r="S978" s="1" t="s">
        <v>976</v>
      </c>
      <c r="T978" s="1"/>
      <c r="U978" s="1"/>
      <c r="V978" s="1" t="s">
        <v>13679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4332</v>
      </c>
      <c r="F979" s="1" t="s">
        <v>5846</v>
      </c>
      <c r="G979" s="1" t="s">
        <v>7261</v>
      </c>
      <c r="H979" s="1" t="s">
        <v>8621</v>
      </c>
      <c r="I979" s="1" t="s">
        <v>10207</v>
      </c>
      <c r="J979" s="1"/>
      <c r="K979" s="1" t="s">
        <v>16152</v>
      </c>
      <c r="L979" s="1" t="s">
        <v>977</v>
      </c>
      <c r="M979" s="1" t="s">
        <v>11831</v>
      </c>
      <c r="N979" s="1" t="s">
        <v>12525</v>
      </c>
      <c r="O979" s="1" t="s">
        <v>977</v>
      </c>
      <c r="P979" s="1" t="s">
        <v>16179</v>
      </c>
      <c r="Q979" s="1" t="s">
        <v>16824</v>
      </c>
      <c r="R979" s="1" t="s">
        <v>13671</v>
      </c>
      <c r="S979" s="1" t="s">
        <v>977</v>
      </c>
      <c r="T979" s="1"/>
      <c r="U979" s="1"/>
      <c r="V979" s="1" t="s">
        <v>13679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4333</v>
      </c>
      <c r="F980" s="1" t="s">
        <v>5847</v>
      </c>
      <c r="G980" s="1" t="s">
        <v>7262</v>
      </c>
      <c r="H980" s="1" t="s">
        <v>8622</v>
      </c>
      <c r="I980" s="1" t="s">
        <v>10208</v>
      </c>
      <c r="J980" s="1"/>
      <c r="K980" s="1" t="s">
        <v>16152</v>
      </c>
      <c r="L980" s="1" t="s">
        <v>978</v>
      </c>
      <c r="M980" s="1" t="s">
        <v>11832</v>
      </c>
      <c r="N980" s="1" t="s">
        <v>12525</v>
      </c>
      <c r="O980" s="1" t="s">
        <v>978</v>
      </c>
      <c r="P980" s="1" t="s">
        <v>16179</v>
      </c>
      <c r="Q980" s="1" t="s">
        <v>16825</v>
      </c>
      <c r="R980" s="1" t="s">
        <v>13671</v>
      </c>
      <c r="S980" s="1" t="s">
        <v>978</v>
      </c>
      <c r="T980" s="1"/>
      <c r="U980" s="1"/>
      <c r="V980" s="1" t="s">
        <v>13679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4334</v>
      </c>
      <c r="F981" s="1" t="s">
        <v>5848</v>
      </c>
      <c r="G981" s="1" t="s">
        <v>7263</v>
      </c>
      <c r="H981" s="1" t="s">
        <v>8623</v>
      </c>
      <c r="I981" s="1" t="s">
        <v>10209</v>
      </c>
      <c r="J981" s="1"/>
      <c r="K981" s="1" t="s">
        <v>16152</v>
      </c>
      <c r="L981" s="1" t="s">
        <v>979</v>
      </c>
      <c r="M981" s="1" t="s">
        <v>11833</v>
      </c>
      <c r="N981" s="1" t="s">
        <v>12525</v>
      </c>
      <c r="O981" s="1" t="s">
        <v>979</v>
      </c>
      <c r="P981" s="1" t="s">
        <v>16179</v>
      </c>
      <c r="Q981" s="1" t="s">
        <v>16826</v>
      </c>
      <c r="R981" s="1" t="s">
        <v>13671</v>
      </c>
      <c r="S981" s="1" t="s">
        <v>979</v>
      </c>
      <c r="T981" s="1"/>
      <c r="U981" s="1"/>
      <c r="V981" s="1" t="s">
        <v>13679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4335</v>
      </c>
      <c r="F982" s="1" t="s">
        <v>5849</v>
      </c>
      <c r="G982" s="1" t="s">
        <v>7264</v>
      </c>
      <c r="H982" s="1" t="s">
        <v>8624</v>
      </c>
      <c r="I982" s="1" t="s">
        <v>10210</v>
      </c>
      <c r="J982" s="1"/>
      <c r="K982" s="1" t="s">
        <v>16152</v>
      </c>
      <c r="L982" s="1" t="s">
        <v>980</v>
      </c>
      <c r="M982" s="1" t="s">
        <v>11834</v>
      </c>
      <c r="N982" s="1" t="s">
        <v>12525</v>
      </c>
      <c r="O982" s="1" t="s">
        <v>980</v>
      </c>
      <c r="P982" s="1" t="s">
        <v>16179</v>
      </c>
      <c r="Q982" s="1" t="s">
        <v>16827</v>
      </c>
      <c r="R982" s="1" t="s">
        <v>13671</v>
      </c>
      <c r="S982" s="1" t="s">
        <v>980</v>
      </c>
      <c r="T982" s="1"/>
      <c r="U982" s="1"/>
      <c r="V982" s="1" t="s">
        <v>13679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4336</v>
      </c>
      <c r="F983" s="1" t="s">
        <v>5850</v>
      </c>
      <c r="G983" s="1" t="s">
        <v>7265</v>
      </c>
      <c r="H983" s="1" t="s">
        <v>8625</v>
      </c>
      <c r="I983" s="1" t="s">
        <v>10211</v>
      </c>
      <c r="J983" s="1"/>
      <c r="K983" s="1" t="s">
        <v>16152</v>
      </c>
      <c r="L983" s="1" t="s">
        <v>981</v>
      </c>
      <c r="M983" s="1" t="s">
        <v>11835</v>
      </c>
      <c r="N983" s="1" t="s">
        <v>12525</v>
      </c>
      <c r="O983" s="1" t="s">
        <v>981</v>
      </c>
      <c r="P983" s="1" t="s">
        <v>16179</v>
      </c>
      <c r="Q983" s="1" t="s">
        <v>16828</v>
      </c>
      <c r="R983" s="1" t="s">
        <v>13671</v>
      </c>
      <c r="S983" s="1" t="s">
        <v>981</v>
      </c>
      <c r="T983" s="1"/>
      <c r="U983" s="1"/>
      <c r="V983" s="1" t="s">
        <v>13679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3884</v>
      </c>
      <c r="F984" s="1" t="s">
        <v>5851</v>
      </c>
      <c r="G984" s="1" t="s">
        <v>7266</v>
      </c>
      <c r="H984" s="1" t="s">
        <v>5805</v>
      </c>
      <c r="I984" s="1" t="s">
        <v>10212</v>
      </c>
      <c r="J984" s="1"/>
      <c r="K984" s="1" t="s">
        <v>16152</v>
      </c>
      <c r="L984" s="1" t="s">
        <v>982</v>
      </c>
      <c r="M984" s="1" t="s">
        <v>11836</v>
      </c>
      <c r="N984" s="1" t="s">
        <v>12525</v>
      </c>
      <c r="O984" s="1" t="s">
        <v>982</v>
      </c>
      <c r="P984" s="1" t="s">
        <v>16179</v>
      </c>
      <c r="Q984" s="1" t="s">
        <v>16829</v>
      </c>
      <c r="R984" s="1" t="s">
        <v>13671</v>
      </c>
      <c r="S984" s="1" t="s">
        <v>982</v>
      </c>
      <c r="T984" s="1"/>
      <c r="U984" s="1"/>
      <c r="V984" s="1" t="s">
        <v>13679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4337</v>
      </c>
      <c r="F985" s="1" t="s">
        <v>5852</v>
      </c>
      <c r="G985" s="1" t="s">
        <v>7267</v>
      </c>
      <c r="H985" s="1" t="s">
        <v>8626</v>
      </c>
      <c r="I985" s="1" t="s">
        <v>10213</v>
      </c>
      <c r="J985" s="1"/>
      <c r="K985" s="1" t="s">
        <v>16152</v>
      </c>
      <c r="L985" s="1" t="s">
        <v>983</v>
      </c>
      <c r="M985" s="1" t="s">
        <v>11837</v>
      </c>
      <c r="N985" s="1" t="s">
        <v>12525</v>
      </c>
      <c r="O985" s="1" t="s">
        <v>983</v>
      </c>
      <c r="P985" s="1" t="s">
        <v>16179</v>
      </c>
      <c r="Q985" s="1" t="s">
        <v>16830</v>
      </c>
      <c r="R985" s="1" t="s">
        <v>13671</v>
      </c>
      <c r="S985" s="1" t="s">
        <v>983</v>
      </c>
      <c r="T985" s="1"/>
      <c r="U985" s="1"/>
      <c r="V985" s="1" t="s">
        <v>13679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4338</v>
      </c>
      <c r="F986" s="1" t="s">
        <v>5853</v>
      </c>
      <c r="G986" s="1" t="s">
        <v>7268</v>
      </c>
      <c r="H986" s="1" t="s">
        <v>5712</v>
      </c>
      <c r="I986" s="1" t="s">
        <v>10214</v>
      </c>
      <c r="J986" s="1"/>
      <c r="K986" s="1" t="s">
        <v>16152</v>
      </c>
      <c r="L986" s="1" t="s">
        <v>984</v>
      </c>
      <c r="M986" s="1" t="s">
        <v>11838</v>
      </c>
      <c r="N986" s="1" t="s">
        <v>12525</v>
      </c>
      <c r="O986" s="1" t="s">
        <v>984</v>
      </c>
      <c r="P986" s="1" t="s">
        <v>16179</v>
      </c>
      <c r="Q986" s="1" t="s">
        <v>16831</v>
      </c>
      <c r="R986" s="1" t="s">
        <v>13671</v>
      </c>
      <c r="S986" s="1" t="s">
        <v>984</v>
      </c>
      <c r="T986" s="1"/>
      <c r="U986" s="1"/>
      <c r="V986" s="1" t="s">
        <v>13679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4339</v>
      </c>
      <c r="F987" s="1" t="s">
        <v>5854</v>
      </c>
      <c r="G987" s="1" t="s">
        <v>5706</v>
      </c>
      <c r="H987" s="1" t="s">
        <v>8449</v>
      </c>
      <c r="I987" s="1" t="s">
        <v>10215</v>
      </c>
      <c r="J987" s="1"/>
      <c r="K987" s="1" t="s">
        <v>16152</v>
      </c>
      <c r="L987" s="1" t="s">
        <v>985</v>
      </c>
      <c r="M987" s="1" t="s">
        <v>11839</v>
      </c>
      <c r="N987" s="1" t="s">
        <v>12525</v>
      </c>
      <c r="O987" s="1" t="s">
        <v>985</v>
      </c>
      <c r="P987" s="1" t="s">
        <v>16179</v>
      </c>
      <c r="Q987" s="1" t="s">
        <v>16832</v>
      </c>
      <c r="R987" s="1" t="s">
        <v>13671</v>
      </c>
      <c r="S987" s="1" t="s">
        <v>985</v>
      </c>
      <c r="T987" s="1"/>
      <c r="U987" s="1"/>
      <c r="V987" s="1" t="s">
        <v>13679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4340</v>
      </c>
      <c r="F988" s="1" t="s">
        <v>5855</v>
      </c>
      <c r="G988" s="1" t="s">
        <v>4340</v>
      </c>
      <c r="H988" s="1" t="s">
        <v>8627</v>
      </c>
      <c r="I988" s="1" t="s">
        <v>10216</v>
      </c>
      <c r="J988" s="1"/>
      <c r="K988" s="1" t="s">
        <v>16152</v>
      </c>
      <c r="L988" s="1" t="s">
        <v>986</v>
      </c>
      <c r="M988" s="1" t="s">
        <v>11840</v>
      </c>
      <c r="N988" s="1" t="s">
        <v>12525</v>
      </c>
      <c r="O988" s="1" t="s">
        <v>986</v>
      </c>
      <c r="P988" s="1" t="s">
        <v>16179</v>
      </c>
      <c r="Q988" s="1" t="s">
        <v>16833</v>
      </c>
      <c r="R988" s="1" t="s">
        <v>13671</v>
      </c>
      <c r="S988" s="1" t="s">
        <v>986</v>
      </c>
      <c r="T988" s="1"/>
      <c r="U988" s="1"/>
      <c r="V988" s="1" t="s">
        <v>13679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4341</v>
      </c>
      <c r="F989" s="1" t="s">
        <v>5856</v>
      </c>
      <c r="G989" s="1" t="s">
        <v>3924</v>
      </c>
      <c r="H989" s="1" t="s">
        <v>8628</v>
      </c>
      <c r="I989" s="1" t="s">
        <v>10217</v>
      </c>
      <c r="J989" s="1"/>
      <c r="K989" s="1" t="s">
        <v>16152</v>
      </c>
      <c r="L989" s="1" t="s">
        <v>987</v>
      </c>
      <c r="M989" s="1" t="s">
        <v>11841</v>
      </c>
      <c r="N989" s="1" t="s">
        <v>12525</v>
      </c>
      <c r="O989" s="1" t="s">
        <v>987</v>
      </c>
      <c r="P989" s="1" t="s">
        <v>16179</v>
      </c>
      <c r="Q989" s="1" t="s">
        <v>16834</v>
      </c>
      <c r="R989" s="1" t="s">
        <v>13671</v>
      </c>
      <c r="S989" s="1" t="s">
        <v>987</v>
      </c>
      <c r="T989" s="1"/>
      <c r="U989" s="1"/>
      <c r="V989" s="1" t="s">
        <v>13679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4342</v>
      </c>
      <c r="F990" s="1" t="s">
        <v>5857</v>
      </c>
      <c r="G990" s="1" t="s">
        <v>7269</v>
      </c>
      <c r="H990" s="1" t="s">
        <v>8629</v>
      </c>
      <c r="I990" s="1" t="s">
        <v>10218</v>
      </c>
      <c r="J990" s="1"/>
      <c r="K990" s="1" t="s">
        <v>16152</v>
      </c>
      <c r="L990" s="1" t="s">
        <v>988</v>
      </c>
      <c r="M990" s="1" t="s">
        <v>11842</v>
      </c>
      <c r="N990" s="1" t="s">
        <v>12525</v>
      </c>
      <c r="O990" s="1" t="s">
        <v>988</v>
      </c>
      <c r="P990" s="1" t="s">
        <v>16179</v>
      </c>
      <c r="Q990" s="1" t="s">
        <v>16835</v>
      </c>
      <c r="R990" s="1" t="s">
        <v>13671</v>
      </c>
      <c r="S990" s="1" t="s">
        <v>988</v>
      </c>
      <c r="T990" s="1"/>
      <c r="U990" s="1"/>
      <c r="V990" s="1" t="s">
        <v>13679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4343</v>
      </c>
      <c r="F991" s="1" t="s">
        <v>5858</v>
      </c>
      <c r="G991" s="1" t="s">
        <v>7270</v>
      </c>
      <c r="H991" s="1" t="s">
        <v>8440</v>
      </c>
      <c r="I991" s="1" t="s">
        <v>10219</v>
      </c>
      <c r="J991" s="1"/>
      <c r="K991" s="1" t="s">
        <v>16152</v>
      </c>
      <c r="L991" s="1" t="s">
        <v>989</v>
      </c>
      <c r="M991" s="1" t="s">
        <v>11843</v>
      </c>
      <c r="N991" s="1" t="s">
        <v>12525</v>
      </c>
      <c r="O991" s="1" t="s">
        <v>989</v>
      </c>
      <c r="P991" s="1" t="s">
        <v>16179</v>
      </c>
      <c r="Q991" s="1" t="s">
        <v>16836</v>
      </c>
      <c r="R991" s="1" t="s">
        <v>13671</v>
      </c>
      <c r="S991" s="1" t="s">
        <v>989</v>
      </c>
      <c r="T991" s="1"/>
      <c r="U991" s="1"/>
      <c r="V991" s="1" t="s">
        <v>13679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4344</v>
      </c>
      <c r="F992" s="1" t="s">
        <v>5472</v>
      </c>
      <c r="G992" s="1" t="s">
        <v>7271</v>
      </c>
      <c r="H992" s="1" t="s">
        <v>5477</v>
      </c>
      <c r="I992" s="1" t="s">
        <v>10220</v>
      </c>
      <c r="J992" s="1"/>
      <c r="K992" s="1" t="s">
        <v>16152</v>
      </c>
      <c r="L992" s="1" t="s">
        <v>990</v>
      </c>
      <c r="M992" s="1" t="s">
        <v>11844</v>
      </c>
      <c r="N992" s="1" t="s">
        <v>12525</v>
      </c>
      <c r="O992" s="1" t="s">
        <v>990</v>
      </c>
      <c r="P992" s="1" t="s">
        <v>16179</v>
      </c>
      <c r="Q992" s="1" t="s">
        <v>16837</v>
      </c>
      <c r="R992" s="1" t="s">
        <v>13671</v>
      </c>
      <c r="S992" s="1" t="s">
        <v>990</v>
      </c>
      <c r="T992" s="1"/>
      <c r="U992" s="1"/>
      <c r="V992" s="1" t="s">
        <v>13679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3916</v>
      </c>
      <c r="F993" s="1" t="s">
        <v>5859</v>
      </c>
      <c r="G993" s="1" t="s">
        <v>4285</v>
      </c>
      <c r="H993" s="1" t="s">
        <v>8630</v>
      </c>
      <c r="I993" s="1" t="s">
        <v>10221</v>
      </c>
      <c r="J993" s="1"/>
      <c r="K993" s="1" t="s">
        <v>16152</v>
      </c>
      <c r="L993" s="1" t="s">
        <v>991</v>
      </c>
      <c r="M993" s="1" t="s">
        <v>11845</v>
      </c>
      <c r="N993" s="1" t="s">
        <v>12525</v>
      </c>
      <c r="O993" s="1" t="s">
        <v>991</v>
      </c>
      <c r="P993" s="1" t="s">
        <v>16179</v>
      </c>
      <c r="Q993" s="1" t="s">
        <v>16838</v>
      </c>
      <c r="R993" s="1" t="s">
        <v>13671</v>
      </c>
      <c r="S993" s="1" t="s">
        <v>991</v>
      </c>
      <c r="T993" s="1"/>
      <c r="U993" s="1"/>
      <c r="V993" s="1" t="s">
        <v>13679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4345</v>
      </c>
      <c r="F994" s="1" t="s">
        <v>5860</v>
      </c>
      <c r="G994" s="1" t="s">
        <v>4188</v>
      </c>
      <c r="H994" s="1" t="s">
        <v>8631</v>
      </c>
      <c r="I994" s="1" t="s">
        <v>10222</v>
      </c>
      <c r="J994" s="1"/>
      <c r="K994" s="1" t="s">
        <v>16152</v>
      </c>
      <c r="L994" s="1" t="s">
        <v>992</v>
      </c>
      <c r="M994" s="1" t="s">
        <v>11846</v>
      </c>
      <c r="N994" s="1" t="s">
        <v>12525</v>
      </c>
      <c r="O994" s="1" t="s">
        <v>992</v>
      </c>
      <c r="P994" s="1" t="s">
        <v>16179</v>
      </c>
      <c r="Q994" s="1" t="s">
        <v>16839</v>
      </c>
      <c r="R994" s="1" t="s">
        <v>13671</v>
      </c>
      <c r="S994" s="1" t="s">
        <v>992</v>
      </c>
      <c r="T994" s="1"/>
      <c r="U994" s="1"/>
      <c r="V994" s="1" t="s">
        <v>13679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4346</v>
      </c>
      <c r="F995" s="1" t="s">
        <v>5861</v>
      </c>
      <c r="G995" s="1" t="s">
        <v>7272</v>
      </c>
      <c r="H995" s="1" t="s">
        <v>8632</v>
      </c>
      <c r="I995" s="1" t="s">
        <v>10223</v>
      </c>
      <c r="J995" s="1"/>
      <c r="K995" s="1" t="s">
        <v>16152</v>
      </c>
      <c r="L995" s="1" t="s">
        <v>993</v>
      </c>
      <c r="M995" s="1" t="s">
        <v>11847</v>
      </c>
      <c r="N995" s="1" t="s">
        <v>12525</v>
      </c>
      <c r="O995" s="1" t="s">
        <v>993</v>
      </c>
      <c r="P995" s="1" t="s">
        <v>16179</v>
      </c>
      <c r="Q995" s="1" t="s">
        <v>16840</v>
      </c>
      <c r="R995" s="1" t="s">
        <v>13671</v>
      </c>
      <c r="S995" s="1" t="s">
        <v>993</v>
      </c>
      <c r="T995" s="1"/>
      <c r="U995" s="1"/>
      <c r="V995" s="1" t="s">
        <v>13679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4347</v>
      </c>
      <c r="F996" s="1" t="s">
        <v>5862</v>
      </c>
      <c r="G996" s="1" t="s">
        <v>7273</v>
      </c>
      <c r="H996" s="1" t="s">
        <v>7069</v>
      </c>
      <c r="I996" s="1" t="s">
        <v>10224</v>
      </c>
      <c r="J996" s="1"/>
      <c r="K996" s="1" t="s">
        <v>16152</v>
      </c>
      <c r="L996" s="1" t="s">
        <v>994</v>
      </c>
      <c r="M996" s="1" t="s">
        <v>11848</v>
      </c>
      <c r="N996" s="1" t="s">
        <v>12525</v>
      </c>
      <c r="O996" s="1" t="s">
        <v>994</v>
      </c>
      <c r="P996" s="1" t="s">
        <v>16179</v>
      </c>
      <c r="Q996" s="1" t="s">
        <v>16841</v>
      </c>
      <c r="R996" s="1" t="s">
        <v>13671</v>
      </c>
      <c r="S996" s="1" t="s">
        <v>994</v>
      </c>
      <c r="T996" s="1"/>
      <c r="U996" s="1"/>
      <c r="V996" s="1" t="s">
        <v>13679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4348</v>
      </c>
      <c r="F997" s="1" t="s">
        <v>5863</v>
      </c>
      <c r="G997" s="1" t="s">
        <v>4282</v>
      </c>
      <c r="H997" s="1" t="s">
        <v>8633</v>
      </c>
      <c r="I997" s="1" t="s">
        <v>10225</v>
      </c>
      <c r="J997" s="1"/>
      <c r="K997" s="1" t="s">
        <v>16152</v>
      </c>
      <c r="L997" s="1" t="s">
        <v>995</v>
      </c>
      <c r="M997" s="1" t="s">
        <v>11849</v>
      </c>
      <c r="N997" s="1" t="s">
        <v>12525</v>
      </c>
      <c r="O997" s="1" t="s">
        <v>995</v>
      </c>
      <c r="P997" s="1" t="s">
        <v>16179</v>
      </c>
      <c r="Q997" s="1" t="s">
        <v>16842</v>
      </c>
      <c r="R997" s="1" t="s">
        <v>13671</v>
      </c>
      <c r="S997" s="1" t="s">
        <v>995</v>
      </c>
      <c r="T997" s="1"/>
      <c r="U997" s="1"/>
      <c r="V997" s="1" t="s">
        <v>13679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4349</v>
      </c>
      <c r="F998" s="1" t="s">
        <v>5864</v>
      </c>
      <c r="G998" s="1" t="s">
        <v>7274</v>
      </c>
      <c r="H998" s="1" t="s">
        <v>8634</v>
      </c>
      <c r="I998" s="1" t="s">
        <v>10226</v>
      </c>
      <c r="J998" s="1"/>
      <c r="K998" s="1" t="s">
        <v>16152</v>
      </c>
      <c r="L998" s="1" t="s">
        <v>996</v>
      </c>
      <c r="M998" s="1" t="s">
        <v>11850</v>
      </c>
      <c r="N998" s="1" t="s">
        <v>12525</v>
      </c>
      <c r="O998" s="1" t="s">
        <v>996</v>
      </c>
      <c r="P998" s="1" t="s">
        <v>16179</v>
      </c>
      <c r="Q998" s="1" t="s">
        <v>16843</v>
      </c>
      <c r="R998" s="1" t="s">
        <v>13671</v>
      </c>
      <c r="S998" s="1" t="s">
        <v>996</v>
      </c>
      <c r="T998" s="1"/>
      <c r="U998" s="1"/>
      <c r="V998" s="1" t="s">
        <v>13679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4350</v>
      </c>
      <c r="F999" s="1" t="s">
        <v>5865</v>
      </c>
      <c r="G999" s="1" t="s">
        <v>7275</v>
      </c>
      <c r="H999" s="1" t="s">
        <v>8635</v>
      </c>
      <c r="I999" s="1" t="s">
        <v>10227</v>
      </c>
      <c r="J999" s="1"/>
      <c r="K999" s="1" t="s">
        <v>16152</v>
      </c>
      <c r="L999" s="1" t="s">
        <v>997</v>
      </c>
      <c r="M999" s="1" t="s">
        <v>11851</v>
      </c>
      <c r="N999" s="1" t="s">
        <v>12525</v>
      </c>
      <c r="O999" s="1" t="s">
        <v>997</v>
      </c>
      <c r="P999" s="1" t="s">
        <v>16179</v>
      </c>
      <c r="Q999" s="1" t="s">
        <v>16844</v>
      </c>
      <c r="R999" s="1" t="s">
        <v>13671</v>
      </c>
      <c r="S999" s="1" t="s">
        <v>997</v>
      </c>
      <c r="T999" s="1"/>
      <c r="U999" s="1"/>
      <c r="V999" s="1" t="s">
        <v>13679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4351</v>
      </c>
      <c r="F1000" s="1" t="s">
        <v>5866</v>
      </c>
      <c r="G1000" s="1" t="s">
        <v>7276</v>
      </c>
      <c r="H1000" s="1" t="s">
        <v>5795</v>
      </c>
      <c r="I1000" s="1" t="s">
        <v>10228</v>
      </c>
      <c r="J1000" s="1"/>
      <c r="K1000" s="1" t="s">
        <v>16152</v>
      </c>
      <c r="L1000" s="1" t="s">
        <v>998</v>
      </c>
      <c r="M1000" s="1" t="s">
        <v>11852</v>
      </c>
      <c r="N1000" s="1" t="s">
        <v>12525</v>
      </c>
      <c r="O1000" s="1" t="s">
        <v>998</v>
      </c>
      <c r="P1000" s="1" t="s">
        <v>16179</v>
      </c>
      <c r="Q1000" s="1" t="s">
        <v>16845</v>
      </c>
      <c r="R1000" s="1" t="s">
        <v>13671</v>
      </c>
      <c r="S1000" s="1" t="s">
        <v>998</v>
      </c>
      <c r="T1000" s="1"/>
      <c r="U1000" s="1"/>
      <c r="V1000" s="1" t="s">
        <v>13679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4352</v>
      </c>
      <c r="F1001" s="1" t="s">
        <v>5867</v>
      </c>
      <c r="G1001" s="1" t="s">
        <v>5761</v>
      </c>
      <c r="H1001" s="1" t="s">
        <v>8636</v>
      </c>
      <c r="I1001" s="1" t="s">
        <v>10229</v>
      </c>
      <c r="J1001" s="1"/>
      <c r="K1001" s="1" t="s">
        <v>16152</v>
      </c>
      <c r="L1001" s="1" t="s">
        <v>999</v>
      </c>
      <c r="M1001" s="1" t="s">
        <v>11853</v>
      </c>
      <c r="N1001" s="1" t="s">
        <v>12525</v>
      </c>
      <c r="O1001" s="1" t="s">
        <v>999</v>
      </c>
      <c r="P1001" s="1" t="s">
        <v>16179</v>
      </c>
      <c r="Q1001" s="1" t="s">
        <v>16846</v>
      </c>
      <c r="R1001" s="1" t="s">
        <v>13671</v>
      </c>
      <c r="S1001" s="1" t="s">
        <v>999</v>
      </c>
      <c r="T1001" s="1"/>
      <c r="U1001" s="1"/>
      <c r="V1001" s="1" t="s">
        <v>13679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4353</v>
      </c>
      <c r="F1002" s="1" t="s">
        <v>5868</v>
      </c>
      <c r="G1002" s="1" t="s">
        <v>7277</v>
      </c>
      <c r="H1002" s="1" t="s">
        <v>8637</v>
      </c>
      <c r="I1002" s="1" t="s">
        <v>10230</v>
      </c>
      <c r="J1002" s="1"/>
      <c r="K1002" s="1" t="s">
        <v>16152</v>
      </c>
      <c r="L1002" s="1" t="s">
        <v>1000</v>
      </c>
      <c r="M1002" s="1" t="s">
        <v>11854</v>
      </c>
      <c r="N1002" s="1" t="s">
        <v>12525</v>
      </c>
      <c r="O1002" s="1" t="s">
        <v>1000</v>
      </c>
      <c r="P1002" s="1" t="s">
        <v>16180</v>
      </c>
      <c r="Q1002" s="1" t="s">
        <v>16180</v>
      </c>
      <c r="R1002" s="1" t="s">
        <v>13671</v>
      </c>
      <c r="S1002" s="1" t="s">
        <v>1000</v>
      </c>
      <c r="T1002" s="1"/>
      <c r="U1002" s="1" t="s">
        <v>17178</v>
      </c>
      <c r="V1002" s="1" t="s">
        <v>13679</v>
      </c>
      <c r="W1002" s="1" t="s">
        <v>1000</v>
      </c>
      <c r="X1002" s="1"/>
      <c r="Y1002" t="s">
        <v>17202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4354</v>
      </c>
      <c r="F1003" s="1" t="s">
        <v>5869</v>
      </c>
      <c r="G1003" s="1" t="s">
        <v>7278</v>
      </c>
      <c r="H1003" s="1" t="s">
        <v>8638</v>
      </c>
      <c r="I1003" s="1" t="s">
        <v>10231</v>
      </c>
      <c r="J1003" s="1"/>
      <c r="K1003" s="1" t="s">
        <v>16152</v>
      </c>
      <c r="L1003" s="1" t="s">
        <v>1001</v>
      </c>
      <c r="M1003" s="1" t="s">
        <v>11855</v>
      </c>
      <c r="N1003" s="1" t="s">
        <v>12525</v>
      </c>
      <c r="O1003" s="1" t="s">
        <v>1001</v>
      </c>
      <c r="P1003" s="1" t="s">
        <v>16180</v>
      </c>
      <c r="Q1003" s="1" t="s">
        <v>16180</v>
      </c>
      <c r="R1003" s="1" t="s">
        <v>13671</v>
      </c>
      <c r="S1003" s="1" t="s">
        <v>1001</v>
      </c>
      <c r="T1003" s="1"/>
      <c r="U1003" s="1"/>
      <c r="V1003" s="1" t="s">
        <v>13679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4355</v>
      </c>
      <c r="F1004" s="1" t="s">
        <v>5870</v>
      </c>
      <c r="G1004" s="1" t="s">
        <v>7279</v>
      </c>
      <c r="H1004" s="1" t="s">
        <v>8639</v>
      </c>
      <c r="I1004" s="1" t="s">
        <v>10232</v>
      </c>
      <c r="J1004" s="1"/>
      <c r="K1004" s="1" t="s">
        <v>16152</v>
      </c>
      <c r="L1004" s="1" t="s">
        <v>1002</v>
      </c>
      <c r="M1004" s="1" t="s">
        <v>11856</v>
      </c>
      <c r="N1004" s="1" t="s">
        <v>12525</v>
      </c>
      <c r="O1004" s="1" t="s">
        <v>1002</v>
      </c>
      <c r="P1004" s="1" t="s">
        <v>16180</v>
      </c>
      <c r="Q1004" s="1" t="s">
        <v>16180</v>
      </c>
      <c r="R1004" s="1" t="s">
        <v>13671</v>
      </c>
      <c r="S1004" s="1" t="s">
        <v>1002</v>
      </c>
      <c r="T1004" s="1"/>
      <c r="U1004" s="1"/>
      <c r="V1004" s="1" t="s">
        <v>13679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4356</v>
      </c>
      <c r="F1005" s="1" t="s">
        <v>5871</v>
      </c>
      <c r="G1005" s="1" t="s">
        <v>7280</v>
      </c>
      <c r="H1005" s="1" t="s">
        <v>8640</v>
      </c>
      <c r="I1005" s="1" t="s">
        <v>10233</v>
      </c>
      <c r="J1005" s="1"/>
      <c r="K1005" s="1" t="s">
        <v>16152</v>
      </c>
      <c r="L1005" s="1" t="s">
        <v>1003</v>
      </c>
      <c r="M1005" s="1" t="s">
        <v>11857</v>
      </c>
      <c r="N1005" s="1" t="s">
        <v>12525</v>
      </c>
      <c r="O1005" s="1" t="s">
        <v>1003</v>
      </c>
      <c r="P1005" s="1" t="s">
        <v>16180</v>
      </c>
      <c r="Q1005" s="1" t="s">
        <v>16180</v>
      </c>
      <c r="R1005" s="1" t="s">
        <v>13671</v>
      </c>
      <c r="S1005" s="1" t="s">
        <v>1003</v>
      </c>
      <c r="T1005" s="1"/>
      <c r="U1005" s="1"/>
      <c r="V1005" s="1" t="s">
        <v>13679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4357</v>
      </c>
      <c r="F1006" s="1" t="s">
        <v>5872</v>
      </c>
      <c r="G1006" s="1" t="s">
        <v>7281</v>
      </c>
      <c r="H1006" s="1" t="s">
        <v>8641</v>
      </c>
      <c r="I1006" s="1" t="s">
        <v>10234</v>
      </c>
      <c r="J1006" s="1"/>
      <c r="K1006" s="1" t="s">
        <v>16152</v>
      </c>
      <c r="L1006" s="1" t="s">
        <v>1004</v>
      </c>
      <c r="M1006" s="1" t="s">
        <v>11858</v>
      </c>
      <c r="N1006" s="1" t="s">
        <v>12525</v>
      </c>
      <c r="O1006" s="1" t="s">
        <v>1004</v>
      </c>
      <c r="P1006" s="1" t="s">
        <v>16180</v>
      </c>
      <c r="Q1006" s="1" t="s">
        <v>16180</v>
      </c>
      <c r="R1006" s="1" t="s">
        <v>13671</v>
      </c>
      <c r="S1006" s="1" t="s">
        <v>1004</v>
      </c>
      <c r="T1006" s="1"/>
      <c r="U1006" s="1"/>
      <c r="V1006" s="1" t="s">
        <v>13679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4358</v>
      </c>
      <c r="F1007" s="1" t="s">
        <v>5873</v>
      </c>
      <c r="G1007" s="1" t="s">
        <v>7282</v>
      </c>
      <c r="H1007" s="1" t="s">
        <v>8642</v>
      </c>
      <c r="I1007" s="1" t="s">
        <v>10235</v>
      </c>
      <c r="J1007" s="1"/>
      <c r="K1007" s="1" t="s">
        <v>16152</v>
      </c>
      <c r="L1007" s="1" t="s">
        <v>1005</v>
      </c>
      <c r="M1007" s="1" t="s">
        <v>11859</v>
      </c>
      <c r="N1007" s="1" t="s">
        <v>12525</v>
      </c>
      <c r="O1007" s="1" t="s">
        <v>1005</v>
      </c>
      <c r="P1007" s="1" t="s">
        <v>16180</v>
      </c>
      <c r="Q1007" s="1" t="s">
        <v>16180</v>
      </c>
      <c r="R1007" s="1" t="s">
        <v>13671</v>
      </c>
      <c r="S1007" s="1" t="s">
        <v>1005</v>
      </c>
      <c r="T1007" s="1"/>
      <c r="U1007" s="1"/>
      <c r="V1007" s="1" t="s">
        <v>13679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4359</v>
      </c>
      <c r="F1008" s="1" t="s">
        <v>5874</v>
      </c>
      <c r="G1008" s="1" t="s">
        <v>7283</v>
      </c>
      <c r="H1008" s="1" t="s">
        <v>8643</v>
      </c>
      <c r="I1008" s="1" t="s">
        <v>10202</v>
      </c>
      <c r="J1008" s="1"/>
      <c r="K1008" s="1" t="s">
        <v>16152</v>
      </c>
      <c r="L1008" s="1" t="s">
        <v>1006</v>
      </c>
      <c r="M1008" s="1" t="s">
        <v>11860</v>
      </c>
      <c r="N1008" s="1" t="s">
        <v>12525</v>
      </c>
      <c r="O1008" s="1" t="s">
        <v>1006</v>
      </c>
      <c r="P1008" s="1" t="s">
        <v>16180</v>
      </c>
      <c r="Q1008" s="1" t="s">
        <v>16180</v>
      </c>
      <c r="R1008" s="1" t="s">
        <v>13671</v>
      </c>
      <c r="S1008" s="1" t="s">
        <v>1006</v>
      </c>
      <c r="T1008" s="1"/>
      <c r="U1008" s="1"/>
      <c r="V1008" s="1" t="s">
        <v>13679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4360</v>
      </c>
      <c r="F1009" s="1" t="s">
        <v>5875</v>
      </c>
      <c r="G1009" s="1" t="s">
        <v>7284</v>
      </c>
      <c r="H1009" s="1" t="s">
        <v>6850</v>
      </c>
      <c r="I1009" s="1" t="s">
        <v>10236</v>
      </c>
      <c r="J1009" s="1"/>
      <c r="K1009" s="1" t="s">
        <v>16152</v>
      </c>
      <c r="L1009" s="1" t="s">
        <v>1007</v>
      </c>
      <c r="M1009" s="1" t="s">
        <v>11861</v>
      </c>
      <c r="N1009" s="1" t="s">
        <v>12525</v>
      </c>
      <c r="O1009" s="1" t="s">
        <v>1007</v>
      </c>
      <c r="P1009" s="1" t="s">
        <v>16180</v>
      </c>
      <c r="Q1009" s="1" t="s">
        <v>16180</v>
      </c>
      <c r="R1009" s="1" t="s">
        <v>13671</v>
      </c>
      <c r="S1009" s="1" t="s">
        <v>1007</v>
      </c>
      <c r="T1009" s="1"/>
      <c r="U1009" s="1"/>
      <c r="V1009" s="1" t="s">
        <v>13679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4361</v>
      </c>
      <c r="F1010" s="1" t="s">
        <v>4267</v>
      </c>
      <c r="G1010" s="1" t="s">
        <v>4361</v>
      </c>
      <c r="H1010" s="1" t="s">
        <v>8644</v>
      </c>
      <c r="I1010" s="1" t="s">
        <v>10237</v>
      </c>
      <c r="J1010" s="1"/>
      <c r="K1010" s="1" t="s">
        <v>16152</v>
      </c>
      <c r="L1010" s="1" t="s">
        <v>1008</v>
      </c>
      <c r="M1010" s="1" t="s">
        <v>11862</v>
      </c>
      <c r="N1010" s="1" t="s">
        <v>12525</v>
      </c>
      <c r="O1010" s="1" t="s">
        <v>1008</v>
      </c>
      <c r="P1010" s="1" t="s">
        <v>16180</v>
      </c>
      <c r="Q1010" s="1" t="s">
        <v>16180</v>
      </c>
      <c r="R1010" s="1" t="s">
        <v>13671</v>
      </c>
      <c r="S1010" s="1" t="s">
        <v>1008</v>
      </c>
      <c r="T1010" s="1"/>
      <c r="U1010" s="1"/>
      <c r="V1010" s="1" t="s">
        <v>13679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4362</v>
      </c>
      <c r="F1011" s="1" t="s">
        <v>5876</v>
      </c>
      <c r="G1011" s="1" t="s">
        <v>7285</v>
      </c>
      <c r="H1011" s="1" t="s">
        <v>8645</v>
      </c>
      <c r="I1011" s="1" t="s">
        <v>10238</v>
      </c>
      <c r="J1011" s="1"/>
      <c r="K1011" s="1" t="s">
        <v>16152</v>
      </c>
      <c r="L1011" s="1" t="s">
        <v>1009</v>
      </c>
      <c r="M1011" s="1" t="s">
        <v>11863</v>
      </c>
      <c r="N1011" s="1" t="s">
        <v>12525</v>
      </c>
      <c r="O1011" s="1" t="s">
        <v>1009</v>
      </c>
      <c r="P1011" s="1" t="s">
        <v>16180</v>
      </c>
      <c r="Q1011" s="1" t="s">
        <v>16180</v>
      </c>
      <c r="R1011" s="1" t="s">
        <v>13671</v>
      </c>
      <c r="S1011" s="1" t="s">
        <v>1009</v>
      </c>
      <c r="T1011" s="1"/>
      <c r="U1011" s="1"/>
      <c r="V1011" s="1" t="s">
        <v>13679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4363</v>
      </c>
      <c r="F1012" s="1" t="s">
        <v>5877</v>
      </c>
      <c r="G1012" s="1" t="s">
        <v>7286</v>
      </c>
      <c r="H1012" s="1" t="s">
        <v>8646</v>
      </c>
      <c r="I1012" s="1" t="s">
        <v>10239</v>
      </c>
      <c r="J1012" s="1"/>
      <c r="K1012" s="1" t="s">
        <v>16152</v>
      </c>
      <c r="L1012" s="1" t="s">
        <v>1010</v>
      </c>
      <c r="M1012" s="1" t="s">
        <v>11864</v>
      </c>
      <c r="N1012" s="1" t="s">
        <v>12525</v>
      </c>
      <c r="O1012" s="1" t="s">
        <v>1010</v>
      </c>
      <c r="P1012" s="1" t="s">
        <v>16181</v>
      </c>
      <c r="Q1012" s="1" t="s">
        <v>16847</v>
      </c>
      <c r="R1012" s="1" t="s">
        <v>13671</v>
      </c>
      <c r="S1012" s="1" t="s">
        <v>1010</v>
      </c>
      <c r="T1012" s="1" t="s">
        <v>17163</v>
      </c>
      <c r="U1012" s="1"/>
      <c r="V1012" s="1" t="s">
        <v>13679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4364</v>
      </c>
      <c r="F1013" s="1" t="s">
        <v>5878</v>
      </c>
      <c r="G1013" s="1" t="s">
        <v>7287</v>
      </c>
      <c r="H1013" s="1" t="s">
        <v>8647</v>
      </c>
      <c r="I1013" s="1" t="s">
        <v>10240</v>
      </c>
      <c r="J1013" s="1"/>
      <c r="K1013" s="1" t="s">
        <v>16152</v>
      </c>
      <c r="L1013" s="1" t="s">
        <v>1011</v>
      </c>
      <c r="M1013" s="1" t="s">
        <v>11865</v>
      </c>
      <c r="N1013" s="1" t="s">
        <v>12525</v>
      </c>
      <c r="O1013" s="1" t="s">
        <v>1011</v>
      </c>
      <c r="P1013" s="1" t="s">
        <v>16181</v>
      </c>
      <c r="Q1013" s="1" t="s">
        <v>16848</v>
      </c>
      <c r="R1013" s="1" t="s">
        <v>13671</v>
      </c>
      <c r="S1013" s="1" t="s">
        <v>1011</v>
      </c>
      <c r="T1013" s="1"/>
      <c r="U1013" s="1"/>
      <c r="V1013" s="1" t="s">
        <v>13679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4365</v>
      </c>
      <c r="F1014" s="1" t="s">
        <v>5879</v>
      </c>
      <c r="G1014" s="1" t="s">
        <v>7288</v>
      </c>
      <c r="H1014" s="1" t="s">
        <v>8648</v>
      </c>
      <c r="I1014" s="1" t="s">
        <v>10241</v>
      </c>
      <c r="J1014" s="1"/>
      <c r="K1014" s="1" t="s">
        <v>16152</v>
      </c>
      <c r="L1014" s="1" t="s">
        <v>1012</v>
      </c>
      <c r="M1014" s="1" t="s">
        <v>11866</v>
      </c>
      <c r="N1014" s="1" t="s">
        <v>12525</v>
      </c>
      <c r="O1014" s="1" t="s">
        <v>1012</v>
      </c>
      <c r="P1014" s="1" t="s">
        <v>16181</v>
      </c>
      <c r="Q1014" s="1" t="s">
        <v>16849</v>
      </c>
      <c r="R1014" s="1" t="s">
        <v>13671</v>
      </c>
      <c r="S1014" s="1" t="s">
        <v>1012</v>
      </c>
      <c r="T1014" s="1"/>
      <c r="U1014" s="1"/>
      <c r="V1014" s="1" t="s">
        <v>13679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4366</v>
      </c>
      <c r="F1015" s="1" t="s">
        <v>5880</v>
      </c>
      <c r="G1015" s="1" t="s">
        <v>5783</v>
      </c>
      <c r="H1015" s="1" t="s">
        <v>8649</v>
      </c>
      <c r="I1015" s="1" t="s">
        <v>10242</v>
      </c>
      <c r="J1015" s="1"/>
      <c r="K1015" s="1" t="s">
        <v>16152</v>
      </c>
      <c r="L1015" s="1" t="s">
        <v>1013</v>
      </c>
      <c r="M1015" s="1" t="s">
        <v>11867</v>
      </c>
      <c r="N1015" s="1" t="s">
        <v>12525</v>
      </c>
      <c r="O1015" s="1" t="s">
        <v>1013</v>
      </c>
      <c r="P1015" s="1" t="s">
        <v>16181</v>
      </c>
      <c r="Q1015" s="1" t="s">
        <v>16850</v>
      </c>
      <c r="R1015" s="1" t="s">
        <v>13671</v>
      </c>
      <c r="S1015" s="1" t="s">
        <v>1013</v>
      </c>
      <c r="T1015" s="1"/>
      <c r="U1015" s="1"/>
      <c r="V1015" s="1" t="s">
        <v>13679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3871</v>
      </c>
      <c r="F1016" s="1" t="s">
        <v>5881</v>
      </c>
      <c r="G1016" s="1" t="s">
        <v>7289</v>
      </c>
      <c r="H1016" s="1" t="s">
        <v>8650</v>
      </c>
      <c r="I1016" s="1" t="s">
        <v>10243</v>
      </c>
      <c r="J1016" s="1"/>
      <c r="K1016" s="1" t="s">
        <v>16152</v>
      </c>
      <c r="L1016" s="1" t="s">
        <v>1014</v>
      </c>
      <c r="M1016" s="1" t="s">
        <v>11868</v>
      </c>
      <c r="N1016" s="1" t="s">
        <v>12525</v>
      </c>
      <c r="O1016" s="1" t="s">
        <v>1014</v>
      </c>
      <c r="P1016" s="1" t="s">
        <v>16181</v>
      </c>
      <c r="Q1016" s="1" t="s">
        <v>16851</v>
      </c>
      <c r="R1016" s="1" t="s">
        <v>13671</v>
      </c>
      <c r="S1016" s="1" t="s">
        <v>1014</v>
      </c>
      <c r="T1016" s="1"/>
      <c r="U1016" s="1"/>
      <c r="V1016" s="1" t="s">
        <v>13679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4367</v>
      </c>
      <c r="F1017" s="1" t="s">
        <v>5882</v>
      </c>
      <c r="G1017" s="1" t="s">
        <v>7290</v>
      </c>
      <c r="H1017" s="1" t="s">
        <v>5779</v>
      </c>
      <c r="I1017" s="1" t="s">
        <v>10244</v>
      </c>
      <c r="J1017" s="1"/>
      <c r="K1017" s="1" t="s">
        <v>16152</v>
      </c>
      <c r="L1017" s="1" t="s">
        <v>1015</v>
      </c>
      <c r="M1017" s="1" t="s">
        <v>11869</v>
      </c>
      <c r="N1017" s="1" t="s">
        <v>12525</v>
      </c>
      <c r="O1017" s="1" t="s">
        <v>1015</v>
      </c>
      <c r="P1017" s="1" t="s">
        <v>16181</v>
      </c>
      <c r="Q1017" s="1" t="s">
        <v>16852</v>
      </c>
      <c r="R1017" s="1" t="s">
        <v>13671</v>
      </c>
      <c r="S1017" s="1" t="s">
        <v>1015</v>
      </c>
      <c r="T1017" s="1"/>
      <c r="U1017" s="1"/>
      <c r="V1017" s="1" t="s">
        <v>13679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4368</v>
      </c>
      <c r="F1018" s="1" t="s">
        <v>5883</v>
      </c>
      <c r="G1018" s="1" t="s">
        <v>7291</v>
      </c>
      <c r="H1018" s="1" t="s">
        <v>4267</v>
      </c>
      <c r="I1018" s="1" t="s">
        <v>10245</v>
      </c>
      <c r="J1018" s="1"/>
      <c r="K1018" s="1" t="s">
        <v>16152</v>
      </c>
      <c r="L1018" s="1" t="s">
        <v>1016</v>
      </c>
      <c r="M1018" s="1" t="s">
        <v>11870</v>
      </c>
      <c r="N1018" s="1" t="s">
        <v>12525</v>
      </c>
      <c r="O1018" s="1" t="s">
        <v>1016</v>
      </c>
      <c r="P1018" s="1" t="s">
        <v>16181</v>
      </c>
      <c r="Q1018" s="1" t="s">
        <v>16853</v>
      </c>
      <c r="R1018" s="1" t="s">
        <v>13671</v>
      </c>
      <c r="S1018" s="1" t="s">
        <v>1016</v>
      </c>
      <c r="T1018" s="1"/>
      <c r="U1018" s="1"/>
      <c r="V1018" s="1" t="s">
        <v>13679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4369</v>
      </c>
      <c r="F1019" s="1" t="s">
        <v>5884</v>
      </c>
      <c r="G1019" s="1" t="s">
        <v>7292</v>
      </c>
      <c r="H1019" s="1" t="s">
        <v>8651</v>
      </c>
      <c r="I1019" s="1" t="s">
        <v>10246</v>
      </c>
      <c r="J1019" s="1"/>
      <c r="K1019" s="1" t="s">
        <v>16152</v>
      </c>
      <c r="L1019" s="1" t="s">
        <v>1017</v>
      </c>
      <c r="M1019" s="1" t="s">
        <v>11871</v>
      </c>
      <c r="N1019" s="1" t="s">
        <v>12525</v>
      </c>
      <c r="O1019" s="1" t="s">
        <v>1017</v>
      </c>
      <c r="P1019" s="1" t="s">
        <v>16181</v>
      </c>
      <c r="Q1019" s="1" t="s">
        <v>16854</v>
      </c>
      <c r="R1019" s="1" t="s">
        <v>13671</v>
      </c>
      <c r="S1019" s="1" t="s">
        <v>1017</v>
      </c>
      <c r="T1019" s="1"/>
      <c r="U1019" s="1"/>
      <c r="V1019" s="1" t="s">
        <v>13679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4370</v>
      </c>
      <c r="F1020" s="1" t="s">
        <v>5885</v>
      </c>
      <c r="G1020" s="1" t="s">
        <v>7290</v>
      </c>
      <c r="H1020" s="1" t="s">
        <v>8652</v>
      </c>
      <c r="I1020" s="1" t="s">
        <v>10247</v>
      </c>
      <c r="J1020" s="1"/>
      <c r="K1020" s="1" t="s">
        <v>16152</v>
      </c>
      <c r="L1020" s="1" t="s">
        <v>1018</v>
      </c>
      <c r="M1020" s="1" t="s">
        <v>11872</v>
      </c>
      <c r="N1020" s="1" t="s">
        <v>12525</v>
      </c>
      <c r="O1020" s="1" t="s">
        <v>1018</v>
      </c>
      <c r="P1020" s="1" t="s">
        <v>16181</v>
      </c>
      <c r="Q1020" s="1" t="s">
        <v>16855</v>
      </c>
      <c r="R1020" s="1" t="s">
        <v>13671</v>
      </c>
      <c r="S1020" s="1" t="s">
        <v>1018</v>
      </c>
      <c r="T1020" s="1"/>
      <c r="U1020" s="1"/>
      <c r="V1020" s="1" t="s">
        <v>13679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4371</v>
      </c>
      <c r="F1021" s="1" t="s">
        <v>4371</v>
      </c>
      <c r="G1021" s="1" t="s">
        <v>4378</v>
      </c>
      <c r="H1021" s="1" t="s">
        <v>8653</v>
      </c>
      <c r="I1021" s="1" t="s">
        <v>10248</v>
      </c>
      <c r="J1021" s="1"/>
      <c r="K1021" s="1" t="s">
        <v>16152</v>
      </c>
      <c r="L1021" s="1" t="s">
        <v>1019</v>
      </c>
      <c r="M1021" s="1" t="s">
        <v>11873</v>
      </c>
      <c r="N1021" s="1" t="s">
        <v>12525</v>
      </c>
      <c r="O1021" s="1" t="s">
        <v>1019</v>
      </c>
      <c r="P1021" s="1" t="s">
        <v>16181</v>
      </c>
      <c r="Q1021" s="1" t="s">
        <v>16856</v>
      </c>
      <c r="R1021" s="1" t="s">
        <v>13671</v>
      </c>
      <c r="S1021" s="1" t="s">
        <v>1019</v>
      </c>
      <c r="T1021" s="1"/>
      <c r="U1021" s="1"/>
      <c r="V1021" s="1" t="s">
        <v>13679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4372</v>
      </c>
      <c r="F1022" s="1" t="s">
        <v>5886</v>
      </c>
      <c r="G1022" s="1" t="s">
        <v>7293</v>
      </c>
      <c r="H1022" s="1" t="s">
        <v>8643</v>
      </c>
      <c r="I1022" s="1" t="s">
        <v>10249</v>
      </c>
      <c r="J1022" s="1"/>
      <c r="K1022" s="1" t="s">
        <v>16152</v>
      </c>
      <c r="L1022" s="1" t="s">
        <v>1020</v>
      </c>
      <c r="M1022" s="1" t="s">
        <v>11874</v>
      </c>
      <c r="N1022" s="1" t="s">
        <v>12525</v>
      </c>
      <c r="O1022" s="1" t="s">
        <v>1020</v>
      </c>
      <c r="P1022" s="1" t="s">
        <v>16181</v>
      </c>
      <c r="Q1022" s="1" t="s">
        <v>16857</v>
      </c>
      <c r="R1022" s="1" t="s">
        <v>13671</v>
      </c>
      <c r="S1022" s="1" t="s">
        <v>1020</v>
      </c>
      <c r="T1022" s="1"/>
      <c r="U1022" s="1"/>
      <c r="V1022" s="1" t="s">
        <v>13679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4373</v>
      </c>
      <c r="F1023" s="1" t="s">
        <v>5887</v>
      </c>
      <c r="G1023" s="1" t="s">
        <v>7294</v>
      </c>
      <c r="H1023" s="1" t="s">
        <v>8654</v>
      </c>
      <c r="I1023" s="1" t="s">
        <v>10250</v>
      </c>
      <c r="J1023" s="1"/>
      <c r="K1023" s="1" t="s">
        <v>16152</v>
      </c>
      <c r="L1023" s="1" t="s">
        <v>1021</v>
      </c>
      <c r="M1023" s="1" t="s">
        <v>11875</v>
      </c>
      <c r="N1023" s="1" t="s">
        <v>12525</v>
      </c>
      <c r="O1023" s="1" t="s">
        <v>1021</v>
      </c>
      <c r="P1023" s="1" t="s">
        <v>16181</v>
      </c>
      <c r="Q1023" s="1" t="s">
        <v>16858</v>
      </c>
      <c r="R1023" s="1" t="s">
        <v>13671</v>
      </c>
      <c r="S1023" s="1" t="s">
        <v>1021</v>
      </c>
      <c r="T1023" s="1"/>
      <c r="U1023" s="1"/>
      <c r="V1023" s="1" t="s">
        <v>13679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4374</v>
      </c>
      <c r="F1024" s="1" t="s">
        <v>5888</v>
      </c>
      <c r="G1024" s="1" t="s">
        <v>4374</v>
      </c>
      <c r="H1024" s="1" t="s">
        <v>7297</v>
      </c>
      <c r="I1024" s="1" t="s">
        <v>10251</v>
      </c>
      <c r="J1024" s="1"/>
      <c r="K1024" s="1" t="s">
        <v>16152</v>
      </c>
      <c r="L1024" s="1" t="s">
        <v>1022</v>
      </c>
      <c r="M1024" s="1" t="s">
        <v>11876</v>
      </c>
      <c r="N1024" s="1" t="s">
        <v>12525</v>
      </c>
      <c r="O1024" s="1" t="s">
        <v>1022</v>
      </c>
      <c r="P1024" s="1" t="s">
        <v>16181</v>
      </c>
      <c r="Q1024" s="1" t="s">
        <v>16859</v>
      </c>
      <c r="R1024" s="1" t="s">
        <v>13671</v>
      </c>
      <c r="S1024" s="1" t="s">
        <v>1022</v>
      </c>
      <c r="T1024" s="1"/>
      <c r="U1024" s="1"/>
      <c r="V1024" s="1" t="s">
        <v>13679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4375</v>
      </c>
      <c r="F1025" s="1" t="s">
        <v>5435</v>
      </c>
      <c r="G1025" s="1" t="s">
        <v>7295</v>
      </c>
      <c r="H1025" s="1" t="s">
        <v>8655</v>
      </c>
      <c r="I1025" s="1" t="s">
        <v>10252</v>
      </c>
      <c r="J1025" s="1"/>
      <c r="K1025" s="1" t="s">
        <v>16152</v>
      </c>
      <c r="L1025" s="1" t="s">
        <v>1023</v>
      </c>
      <c r="M1025" s="1" t="s">
        <v>11877</v>
      </c>
      <c r="N1025" s="1" t="s">
        <v>12525</v>
      </c>
      <c r="O1025" s="1" t="s">
        <v>1023</v>
      </c>
      <c r="P1025" s="1" t="s">
        <v>16181</v>
      </c>
      <c r="Q1025" s="1" t="s">
        <v>16860</v>
      </c>
      <c r="R1025" s="1" t="s">
        <v>13671</v>
      </c>
      <c r="S1025" s="1" t="s">
        <v>1023</v>
      </c>
      <c r="T1025" s="1"/>
      <c r="U1025" s="1"/>
      <c r="V1025" s="1" t="s">
        <v>13679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4376</v>
      </c>
      <c r="F1026" s="1" t="s">
        <v>5889</v>
      </c>
      <c r="G1026" s="1" t="s">
        <v>7296</v>
      </c>
      <c r="H1026" s="1" t="s">
        <v>8656</v>
      </c>
      <c r="I1026" s="1" t="s">
        <v>10253</v>
      </c>
      <c r="J1026" s="1"/>
      <c r="K1026" s="1" t="s">
        <v>16152</v>
      </c>
      <c r="L1026" s="1" t="s">
        <v>1024</v>
      </c>
      <c r="M1026" s="1" t="s">
        <v>11878</v>
      </c>
      <c r="N1026" s="1" t="s">
        <v>12525</v>
      </c>
      <c r="O1026" s="1" t="s">
        <v>1024</v>
      </c>
      <c r="P1026" s="1" t="s">
        <v>16181</v>
      </c>
      <c r="Q1026" s="1" t="s">
        <v>16861</v>
      </c>
      <c r="R1026" s="1" t="s">
        <v>13671</v>
      </c>
      <c r="S1026" s="1" t="s">
        <v>1024</v>
      </c>
      <c r="T1026" s="1"/>
      <c r="U1026" s="1"/>
      <c r="V1026" s="1" t="s">
        <v>13679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4377</v>
      </c>
      <c r="F1027" s="1" t="s">
        <v>5438</v>
      </c>
      <c r="G1027" s="1" t="s">
        <v>7297</v>
      </c>
      <c r="H1027" s="1" t="s">
        <v>8657</v>
      </c>
      <c r="I1027" s="1" t="s">
        <v>10254</v>
      </c>
      <c r="J1027" s="1"/>
      <c r="K1027" s="1" t="s">
        <v>16152</v>
      </c>
      <c r="L1027" s="1" t="s">
        <v>1025</v>
      </c>
      <c r="M1027" s="1" t="s">
        <v>11879</v>
      </c>
      <c r="N1027" s="1" t="s">
        <v>12525</v>
      </c>
      <c r="O1027" s="1" t="s">
        <v>1025</v>
      </c>
      <c r="P1027" s="1" t="s">
        <v>16181</v>
      </c>
      <c r="Q1027" s="1" t="s">
        <v>16862</v>
      </c>
      <c r="R1027" s="1" t="s">
        <v>13671</v>
      </c>
      <c r="S1027" s="1" t="s">
        <v>1025</v>
      </c>
      <c r="T1027" s="1"/>
      <c r="U1027" s="1"/>
      <c r="V1027" s="1" t="s">
        <v>13679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4378</v>
      </c>
      <c r="F1028" s="1" t="s">
        <v>5890</v>
      </c>
      <c r="G1028" s="1" t="s">
        <v>5888</v>
      </c>
      <c r="H1028" s="1" t="s">
        <v>8658</v>
      </c>
      <c r="I1028" s="1" t="s">
        <v>10255</v>
      </c>
      <c r="J1028" s="1"/>
      <c r="K1028" s="1" t="s">
        <v>16152</v>
      </c>
      <c r="L1028" s="1" t="s">
        <v>1026</v>
      </c>
      <c r="M1028" s="1" t="s">
        <v>11880</v>
      </c>
      <c r="N1028" s="1" t="s">
        <v>12525</v>
      </c>
      <c r="O1028" s="1" t="s">
        <v>1026</v>
      </c>
      <c r="P1028" s="1" t="s">
        <v>16181</v>
      </c>
      <c r="Q1028" s="1" t="s">
        <v>16863</v>
      </c>
      <c r="R1028" s="1" t="s">
        <v>13671</v>
      </c>
      <c r="S1028" s="1" t="s">
        <v>1026</v>
      </c>
      <c r="T1028" s="1"/>
      <c r="U1028" s="1"/>
      <c r="V1028" s="1" t="s">
        <v>13679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4379</v>
      </c>
      <c r="F1029" s="1" t="s">
        <v>5891</v>
      </c>
      <c r="G1029" s="1" t="s">
        <v>7298</v>
      </c>
      <c r="H1029" s="1" t="s">
        <v>8659</v>
      </c>
      <c r="I1029" s="1" t="s">
        <v>10256</v>
      </c>
      <c r="J1029" s="1"/>
      <c r="K1029" s="1" t="s">
        <v>16152</v>
      </c>
      <c r="L1029" s="1" t="s">
        <v>1027</v>
      </c>
      <c r="M1029" s="1" t="s">
        <v>11881</v>
      </c>
      <c r="N1029" s="1" t="s">
        <v>12525</v>
      </c>
      <c r="O1029" s="1" t="s">
        <v>1027</v>
      </c>
      <c r="P1029" s="1" t="s">
        <v>16181</v>
      </c>
      <c r="Q1029" s="1" t="s">
        <v>16864</v>
      </c>
      <c r="R1029" s="1" t="s">
        <v>13671</v>
      </c>
      <c r="S1029" s="1" t="s">
        <v>1027</v>
      </c>
      <c r="T1029" s="1"/>
      <c r="U1029" s="1"/>
      <c r="V1029" s="1" t="s">
        <v>13679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4380</v>
      </c>
      <c r="F1030" s="1" t="s">
        <v>5892</v>
      </c>
      <c r="G1030" s="1" t="s">
        <v>5649</v>
      </c>
      <c r="H1030" s="1" t="s">
        <v>5543</v>
      </c>
      <c r="I1030" s="1" t="s">
        <v>10257</v>
      </c>
      <c r="J1030" s="1"/>
      <c r="K1030" s="1" t="s">
        <v>16152</v>
      </c>
      <c r="L1030" s="1" t="s">
        <v>1028</v>
      </c>
      <c r="M1030" s="1" t="s">
        <v>11882</v>
      </c>
      <c r="N1030" s="1" t="s">
        <v>12525</v>
      </c>
      <c r="O1030" s="1" t="s">
        <v>1028</v>
      </c>
      <c r="P1030" s="1" t="s">
        <v>16181</v>
      </c>
      <c r="Q1030" s="1" t="s">
        <v>16865</v>
      </c>
      <c r="R1030" s="1" t="s">
        <v>13671</v>
      </c>
      <c r="S1030" s="1" t="s">
        <v>1028</v>
      </c>
      <c r="T1030" s="1"/>
      <c r="U1030" s="1"/>
      <c r="V1030" s="1" t="s">
        <v>13679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4381</v>
      </c>
      <c r="F1031" s="1" t="s">
        <v>5893</v>
      </c>
      <c r="G1031" s="1" t="s">
        <v>7299</v>
      </c>
      <c r="H1031" s="1" t="s">
        <v>8660</v>
      </c>
      <c r="I1031" s="1" t="s">
        <v>10258</v>
      </c>
      <c r="J1031" s="1"/>
      <c r="K1031" s="1" t="s">
        <v>16152</v>
      </c>
      <c r="L1031" s="1" t="s">
        <v>1029</v>
      </c>
      <c r="M1031" s="1" t="s">
        <v>11883</v>
      </c>
      <c r="N1031" s="1" t="s">
        <v>12525</v>
      </c>
      <c r="O1031" s="1" t="s">
        <v>1029</v>
      </c>
      <c r="P1031" s="1" t="s">
        <v>16181</v>
      </c>
      <c r="Q1031" s="1" t="s">
        <v>16866</v>
      </c>
      <c r="R1031" s="1" t="s">
        <v>13671</v>
      </c>
      <c r="S1031" s="1" t="s">
        <v>1029</v>
      </c>
      <c r="T1031" s="1"/>
      <c r="U1031" s="1"/>
      <c r="V1031" s="1" t="s">
        <v>13679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4382</v>
      </c>
      <c r="F1032" s="1" t="s">
        <v>4093</v>
      </c>
      <c r="G1032" s="1" t="s">
        <v>7300</v>
      </c>
      <c r="H1032" s="1" t="s">
        <v>8661</v>
      </c>
      <c r="I1032" s="1" t="s">
        <v>10259</v>
      </c>
      <c r="J1032" s="1"/>
      <c r="K1032" s="1" t="s">
        <v>16152</v>
      </c>
      <c r="L1032" s="1" t="s">
        <v>1030</v>
      </c>
      <c r="M1032" s="1" t="s">
        <v>11884</v>
      </c>
      <c r="N1032" s="1" t="s">
        <v>12525</v>
      </c>
      <c r="O1032" s="1" t="s">
        <v>1030</v>
      </c>
      <c r="P1032" s="1" t="s">
        <v>16181</v>
      </c>
      <c r="Q1032" s="1" t="s">
        <v>16867</v>
      </c>
      <c r="R1032" s="1" t="s">
        <v>13671</v>
      </c>
      <c r="S1032" s="1" t="s">
        <v>1030</v>
      </c>
      <c r="T1032" s="1"/>
      <c r="U1032" s="1"/>
      <c r="V1032" s="1" t="s">
        <v>13679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3973</v>
      </c>
      <c r="F1033" s="1" t="s">
        <v>5894</v>
      </c>
      <c r="G1033" s="1" t="s">
        <v>5526</v>
      </c>
      <c r="H1033" s="1" t="s">
        <v>8662</v>
      </c>
      <c r="I1033" s="1" t="s">
        <v>10260</v>
      </c>
      <c r="J1033" s="1"/>
      <c r="K1033" s="1" t="s">
        <v>16152</v>
      </c>
      <c r="L1033" s="1" t="s">
        <v>1031</v>
      </c>
      <c r="M1033" s="1" t="s">
        <v>11885</v>
      </c>
      <c r="N1033" s="1" t="s">
        <v>12525</v>
      </c>
      <c r="O1033" s="1" t="s">
        <v>1031</v>
      </c>
      <c r="P1033" s="1" t="s">
        <v>16181</v>
      </c>
      <c r="Q1033" s="1" t="s">
        <v>16868</v>
      </c>
      <c r="R1033" s="1" t="s">
        <v>13671</v>
      </c>
      <c r="S1033" s="1" t="s">
        <v>1031</v>
      </c>
      <c r="T1033" s="1"/>
      <c r="U1033" s="1"/>
      <c r="V1033" s="1" t="s">
        <v>13679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4383</v>
      </c>
      <c r="F1034" s="1" t="s">
        <v>5895</v>
      </c>
      <c r="G1034" s="1" t="s">
        <v>7301</v>
      </c>
      <c r="H1034" s="1" t="s">
        <v>5554</v>
      </c>
      <c r="I1034" s="1" t="s">
        <v>10261</v>
      </c>
      <c r="J1034" s="1"/>
      <c r="K1034" s="1" t="s">
        <v>16152</v>
      </c>
      <c r="L1034" s="1" t="s">
        <v>1032</v>
      </c>
      <c r="M1034" s="1" t="s">
        <v>11886</v>
      </c>
      <c r="N1034" s="1" t="s">
        <v>12525</v>
      </c>
      <c r="O1034" s="1" t="s">
        <v>1032</v>
      </c>
      <c r="P1034" s="1" t="s">
        <v>16181</v>
      </c>
      <c r="Q1034" s="1" t="s">
        <v>16869</v>
      </c>
      <c r="R1034" s="1" t="s">
        <v>13671</v>
      </c>
      <c r="S1034" s="1" t="s">
        <v>1032</v>
      </c>
      <c r="T1034" s="1"/>
      <c r="U1034" s="1"/>
      <c r="V1034" s="1" t="s">
        <v>13679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4384</v>
      </c>
      <c r="F1035" s="1" t="s">
        <v>5896</v>
      </c>
      <c r="G1035" s="1" t="s">
        <v>7302</v>
      </c>
      <c r="H1035" s="1" t="s">
        <v>7036</v>
      </c>
      <c r="I1035" s="1" t="s">
        <v>10262</v>
      </c>
      <c r="J1035" s="1"/>
      <c r="K1035" s="1" t="s">
        <v>16152</v>
      </c>
      <c r="L1035" s="1" t="s">
        <v>1033</v>
      </c>
      <c r="M1035" s="1" t="s">
        <v>11887</v>
      </c>
      <c r="N1035" s="1" t="s">
        <v>12525</v>
      </c>
      <c r="O1035" s="1" t="s">
        <v>1033</v>
      </c>
      <c r="P1035" s="1" t="s">
        <v>16181</v>
      </c>
      <c r="Q1035" s="1" t="s">
        <v>16870</v>
      </c>
      <c r="R1035" s="1" t="s">
        <v>13671</v>
      </c>
      <c r="S1035" s="1" t="s">
        <v>1033</v>
      </c>
      <c r="T1035" s="1"/>
      <c r="U1035" s="1"/>
      <c r="V1035" s="1" t="s">
        <v>13679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4385</v>
      </c>
      <c r="F1036" s="1" t="s">
        <v>5897</v>
      </c>
      <c r="G1036" s="1" t="s">
        <v>7303</v>
      </c>
      <c r="H1036" s="1" t="s">
        <v>8663</v>
      </c>
      <c r="I1036" s="1" t="s">
        <v>10263</v>
      </c>
      <c r="J1036" s="1"/>
      <c r="K1036" s="1" t="s">
        <v>16152</v>
      </c>
      <c r="L1036" s="1" t="s">
        <v>1034</v>
      </c>
      <c r="M1036" s="1" t="s">
        <v>11888</v>
      </c>
      <c r="N1036" s="1" t="s">
        <v>12525</v>
      </c>
      <c r="O1036" s="1" t="s">
        <v>1034</v>
      </c>
      <c r="P1036" s="1" t="s">
        <v>16181</v>
      </c>
      <c r="Q1036" s="1" t="s">
        <v>16871</v>
      </c>
      <c r="R1036" s="1" t="s">
        <v>13671</v>
      </c>
      <c r="S1036" s="1" t="s">
        <v>1034</v>
      </c>
      <c r="T1036" s="1"/>
      <c r="U1036" s="1"/>
      <c r="V1036" s="1" t="s">
        <v>13679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4386</v>
      </c>
      <c r="F1037" s="1" t="s">
        <v>3986</v>
      </c>
      <c r="G1037" s="1" t="s">
        <v>7304</v>
      </c>
      <c r="H1037" s="1" t="s">
        <v>8456</v>
      </c>
      <c r="I1037" s="1" t="s">
        <v>10264</v>
      </c>
      <c r="J1037" s="1"/>
      <c r="K1037" s="1" t="s">
        <v>16152</v>
      </c>
      <c r="L1037" s="1" t="s">
        <v>1035</v>
      </c>
      <c r="M1037" s="1" t="s">
        <v>11889</v>
      </c>
      <c r="N1037" s="1" t="s">
        <v>12525</v>
      </c>
      <c r="O1037" s="1" t="s">
        <v>1035</v>
      </c>
      <c r="P1037" s="1" t="s">
        <v>16181</v>
      </c>
      <c r="Q1037" s="1" t="s">
        <v>16872</v>
      </c>
      <c r="R1037" s="1" t="s">
        <v>13671</v>
      </c>
      <c r="S1037" s="1" t="s">
        <v>1035</v>
      </c>
      <c r="T1037" s="1"/>
      <c r="U1037" s="1"/>
      <c r="V1037" s="1" t="s">
        <v>13679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4387</v>
      </c>
      <c r="F1038" s="1" t="s">
        <v>4385</v>
      </c>
      <c r="G1038" s="1" t="s">
        <v>7305</v>
      </c>
      <c r="H1038" s="1" t="s">
        <v>4087</v>
      </c>
      <c r="I1038" s="1" t="s">
        <v>10265</v>
      </c>
      <c r="J1038" s="1"/>
      <c r="K1038" s="1" t="s">
        <v>16152</v>
      </c>
      <c r="L1038" s="1" t="s">
        <v>1036</v>
      </c>
      <c r="M1038" s="1" t="s">
        <v>11890</v>
      </c>
      <c r="N1038" s="1" t="s">
        <v>12525</v>
      </c>
      <c r="O1038" s="1" t="s">
        <v>1036</v>
      </c>
      <c r="P1038" s="1" t="s">
        <v>16181</v>
      </c>
      <c r="Q1038" s="1" t="s">
        <v>16873</v>
      </c>
      <c r="R1038" s="1" t="s">
        <v>13671</v>
      </c>
      <c r="S1038" s="1" t="s">
        <v>1036</v>
      </c>
      <c r="T1038" s="1"/>
      <c r="U1038" s="1"/>
      <c r="V1038" s="1" t="s">
        <v>13679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4388</v>
      </c>
      <c r="F1039" s="1" t="s">
        <v>5898</v>
      </c>
      <c r="G1039" s="1" t="s">
        <v>7306</v>
      </c>
      <c r="H1039" s="1" t="s">
        <v>8664</v>
      </c>
      <c r="I1039" s="1" t="s">
        <v>10266</v>
      </c>
      <c r="J1039" s="1"/>
      <c r="K1039" s="1" t="s">
        <v>16152</v>
      </c>
      <c r="L1039" s="1" t="s">
        <v>1037</v>
      </c>
      <c r="M1039" s="1" t="s">
        <v>11891</v>
      </c>
      <c r="N1039" s="1" t="s">
        <v>12525</v>
      </c>
      <c r="O1039" s="1" t="s">
        <v>1037</v>
      </c>
      <c r="P1039" s="1" t="s">
        <v>16181</v>
      </c>
      <c r="Q1039" s="1" t="s">
        <v>16874</v>
      </c>
      <c r="R1039" s="1" t="s">
        <v>13671</v>
      </c>
      <c r="S1039" s="1" t="s">
        <v>1037</v>
      </c>
      <c r="T1039" s="1"/>
      <c r="U1039" s="1"/>
      <c r="V1039" s="1" t="s">
        <v>13679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4389</v>
      </c>
      <c r="F1040" s="1" t="s">
        <v>5899</v>
      </c>
      <c r="G1040" s="1" t="s">
        <v>7307</v>
      </c>
      <c r="H1040" s="1" t="s">
        <v>8665</v>
      </c>
      <c r="I1040" s="1" t="s">
        <v>10267</v>
      </c>
      <c r="J1040" s="1"/>
      <c r="K1040" s="1" t="s">
        <v>16152</v>
      </c>
      <c r="L1040" s="1" t="s">
        <v>1038</v>
      </c>
      <c r="M1040" s="1" t="s">
        <v>11892</v>
      </c>
      <c r="N1040" s="1" t="s">
        <v>12525</v>
      </c>
      <c r="O1040" s="1" t="s">
        <v>1038</v>
      </c>
      <c r="P1040" s="1" t="s">
        <v>16181</v>
      </c>
      <c r="Q1040" s="1" t="s">
        <v>16875</v>
      </c>
      <c r="R1040" s="1" t="s">
        <v>13671</v>
      </c>
      <c r="S1040" s="1" t="s">
        <v>1038</v>
      </c>
      <c r="T1040" s="1"/>
      <c r="U1040" s="1"/>
      <c r="V1040" s="1" t="s">
        <v>13679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4390</v>
      </c>
      <c r="F1041" s="1" t="s">
        <v>5900</v>
      </c>
      <c r="G1041" s="1" t="s">
        <v>5531</v>
      </c>
      <c r="H1041" s="1" t="s">
        <v>7034</v>
      </c>
      <c r="I1041" s="1" t="s">
        <v>10180</v>
      </c>
      <c r="J1041" s="1"/>
      <c r="K1041" s="1" t="s">
        <v>16152</v>
      </c>
      <c r="L1041" s="1" t="s">
        <v>1039</v>
      </c>
      <c r="M1041" s="1" t="s">
        <v>11893</v>
      </c>
      <c r="N1041" s="1" t="s">
        <v>12525</v>
      </c>
      <c r="O1041" s="1" t="s">
        <v>1039</v>
      </c>
      <c r="P1041" s="1" t="s">
        <v>16181</v>
      </c>
      <c r="Q1041" s="1" t="s">
        <v>16876</v>
      </c>
      <c r="R1041" s="1" t="s">
        <v>13671</v>
      </c>
      <c r="S1041" s="1" t="s">
        <v>1039</v>
      </c>
      <c r="T1041" s="1"/>
      <c r="U1041" s="1"/>
      <c r="V1041" s="1" t="s">
        <v>13679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4391</v>
      </c>
      <c r="F1042" s="1" t="s">
        <v>5901</v>
      </c>
      <c r="G1042" s="1" t="s">
        <v>7308</v>
      </c>
      <c r="H1042" s="1" t="s">
        <v>8666</v>
      </c>
      <c r="I1042" s="1" t="s">
        <v>10268</v>
      </c>
      <c r="J1042" s="1"/>
      <c r="K1042" s="1" t="s">
        <v>16152</v>
      </c>
      <c r="L1042" s="1" t="s">
        <v>1040</v>
      </c>
      <c r="M1042" s="1" t="s">
        <v>11894</v>
      </c>
      <c r="N1042" s="1" t="s">
        <v>12525</v>
      </c>
      <c r="O1042" s="1" t="s">
        <v>1040</v>
      </c>
      <c r="P1042" s="1" t="s">
        <v>16181</v>
      </c>
      <c r="Q1042" s="1" t="s">
        <v>16877</v>
      </c>
      <c r="R1042" s="1" t="s">
        <v>13671</v>
      </c>
      <c r="S1042" s="1" t="s">
        <v>1040</v>
      </c>
      <c r="T1042" s="1"/>
      <c r="U1042" s="1"/>
      <c r="V1042" s="1" t="s">
        <v>13679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4392</v>
      </c>
      <c r="F1043" s="1" t="s">
        <v>4126</v>
      </c>
      <c r="G1043" s="1" t="s">
        <v>7309</v>
      </c>
      <c r="H1043" s="1" t="s">
        <v>5635</v>
      </c>
      <c r="I1043" s="1" t="s">
        <v>10269</v>
      </c>
      <c r="J1043" s="1"/>
      <c r="K1043" s="1" t="s">
        <v>16152</v>
      </c>
      <c r="L1043" s="1" t="s">
        <v>1041</v>
      </c>
      <c r="M1043" s="1" t="s">
        <v>11895</v>
      </c>
      <c r="N1043" s="1" t="s">
        <v>12525</v>
      </c>
      <c r="O1043" s="1" t="s">
        <v>1041</v>
      </c>
      <c r="P1043" s="1" t="s">
        <v>16181</v>
      </c>
      <c r="Q1043" s="1" t="s">
        <v>16878</v>
      </c>
      <c r="R1043" s="1" t="s">
        <v>13671</v>
      </c>
      <c r="S1043" s="1" t="s">
        <v>1041</v>
      </c>
      <c r="T1043" s="1"/>
      <c r="U1043" s="1"/>
      <c r="V1043" s="1" t="s">
        <v>13679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4393</v>
      </c>
      <c r="F1044" s="1" t="s">
        <v>5902</v>
      </c>
      <c r="G1044" s="1" t="s">
        <v>7310</v>
      </c>
      <c r="H1044" s="1" t="s">
        <v>8667</v>
      </c>
      <c r="I1044" s="1" t="s">
        <v>10270</v>
      </c>
      <c r="J1044" s="1"/>
      <c r="K1044" s="1" t="s">
        <v>16152</v>
      </c>
      <c r="L1044" s="1" t="s">
        <v>1042</v>
      </c>
      <c r="M1044" s="1" t="s">
        <v>11896</v>
      </c>
      <c r="N1044" s="1" t="s">
        <v>12525</v>
      </c>
      <c r="O1044" s="1" t="s">
        <v>1042</v>
      </c>
      <c r="P1044" s="1" t="s">
        <v>16181</v>
      </c>
      <c r="Q1044" s="1" t="s">
        <v>16879</v>
      </c>
      <c r="R1044" s="1" t="s">
        <v>13671</v>
      </c>
      <c r="S1044" s="1" t="s">
        <v>1042</v>
      </c>
      <c r="T1044" s="1"/>
      <c r="U1044" s="1"/>
      <c r="V1044" s="1" t="s">
        <v>13679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4394</v>
      </c>
      <c r="F1045" s="1" t="s">
        <v>5903</v>
      </c>
      <c r="G1045" s="1" t="s">
        <v>7311</v>
      </c>
      <c r="H1045" s="1" t="s">
        <v>8668</v>
      </c>
      <c r="I1045" s="1" t="s">
        <v>10271</v>
      </c>
      <c r="J1045" s="1"/>
      <c r="K1045" s="1" t="s">
        <v>16152</v>
      </c>
      <c r="L1045" s="1" t="s">
        <v>1043</v>
      </c>
      <c r="M1045" s="1" t="s">
        <v>11897</v>
      </c>
      <c r="N1045" s="1" t="s">
        <v>12525</v>
      </c>
      <c r="O1045" s="1" t="s">
        <v>1043</v>
      </c>
      <c r="P1045" s="1" t="s">
        <v>16181</v>
      </c>
      <c r="Q1045" s="1" t="s">
        <v>16880</v>
      </c>
      <c r="R1045" s="1" t="s">
        <v>13671</v>
      </c>
      <c r="S1045" s="1" t="s">
        <v>1043</v>
      </c>
      <c r="T1045" s="1"/>
      <c r="U1045" s="1"/>
      <c r="V1045" s="1" t="s">
        <v>13679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4395</v>
      </c>
      <c r="F1046" s="1" t="s">
        <v>4395</v>
      </c>
      <c r="G1046" s="1" t="s">
        <v>7312</v>
      </c>
      <c r="H1046" s="1" t="s">
        <v>8669</v>
      </c>
      <c r="I1046" s="1" t="s">
        <v>10272</v>
      </c>
      <c r="J1046" s="1"/>
      <c r="K1046" s="1" t="s">
        <v>16152</v>
      </c>
      <c r="L1046" s="1" t="s">
        <v>1044</v>
      </c>
      <c r="M1046" s="1" t="s">
        <v>11898</v>
      </c>
      <c r="N1046" s="1" t="s">
        <v>12525</v>
      </c>
      <c r="O1046" s="1" t="s">
        <v>1044</v>
      </c>
      <c r="P1046" s="1" t="s">
        <v>16181</v>
      </c>
      <c r="Q1046" s="1" t="s">
        <v>16881</v>
      </c>
      <c r="R1046" s="1" t="s">
        <v>13671</v>
      </c>
      <c r="S1046" s="1" t="s">
        <v>1044</v>
      </c>
      <c r="T1046" s="1"/>
      <c r="U1046" s="1"/>
      <c r="V1046" s="1" t="s">
        <v>13679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4396</v>
      </c>
      <c r="F1047" s="1" t="s">
        <v>5527</v>
      </c>
      <c r="G1047" s="1" t="s">
        <v>7313</v>
      </c>
      <c r="H1047" s="1" t="s">
        <v>8670</v>
      </c>
      <c r="I1047" s="1" t="s">
        <v>10273</v>
      </c>
      <c r="J1047" s="1"/>
      <c r="K1047" s="1" t="s">
        <v>16152</v>
      </c>
      <c r="L1047" s="1" t="s">
        <v>1045</v>
      </c>
      <c r="M1047" s="1" t="s">
        <v>11899</v>
      </c>
      <c r="N1047" s="1" t="s">
        <v>12525</v>
      </c>
      <c r="O1047" s="1" t="s">
        <v>1045</v>
      </c>
      <c r="P1047" s="1" t="s">
        <v>16181</v>
      </c>
      <c r="Q1047" s="1" t="s">
        <v>16882</v>
      </c>
      <c r="R1047" s="1" t="s">
        <v>13671</v>
      </c>
      <c r="S1047" s="1" t="s">
        <v>1045</v>
      </c>
      <c r="T1047" s="1"/>
      <c r="U1047" s="1"/>
      <c r="V1047" s="1" t="s">
        <v>13679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4397</v>
      </c>
      <c r="F1048" s="1" t="s">
        <v>5904</v>
      </c>
      <c r="G1048" s="1" t="s">
        <v>7314</v>
      </c>
      <c r="H1048" s="1" t="s">
        <v>8423</v>
      </c>
      <c r="I1048" s="1" t="s">
        <v>10274</v>
      </c>
      <c r="J1048" s="1"/>
      <c r="K1048" s="1" t="s">
        <v>16152</v>
      </c>
      <c r="L1048" s="1" t="s">
        <v>1046</v>
      </c>
      <c r="M1048" s="1" t="s">
        <v>11900</v>
      </c>
      <c r="N1048" s="1" t="s">
        <v>12525</v>
      </c>
      <c r="O1048" s="1" t="s">
        <v>1046</v>
      </c>
      <c r="P1048" s="1" t="s">
        <v>16181</v>
      </c>
      <c r="Q1048" s="1" t="s">
        <v>16883</v>
      </c>
      <c r="R1048" s="1" t="s">
        <v>13671</v>
      </c>
      <c r="S1048" s="1" t="s">
        <v>1046</v>
      </c>
      <c r="T1048" s="1"/>
      <c r="U1048" s="1"/>
      <c r="V1048" s="1" t="s">
        <v>13679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4398</v>
      </c>
      <c r="F1049" s="1" t="s">
        <v>4398</v>
      </c>
      <c r="G1049" s="1" t="s">
        <v>7315</v>
      </c>
      <c r="H1049" s="1" t="s">
        <v>6979</v>
      </c>
      <c r="I1049" s="1" t="s">
        <v>10275</v>
      </c>
      <c r="J1049" s="1"/>
      <c r="K1049" s="1" t="s">
        <v>16152</v>
      </c>
      <c r="L1049" s="1" t="s">
        <v>1047</v>
      </c>
      <c r="M1049" s="1" t="s">
        <v>11901</v>
      </c>
      <c r="N1049" s="1" t="s">
        <v>12525</v>
      </c>
      <c r="O1049" s="1" t="s">
        <v>1047</v>
      </c>
      <c r="P1049" s="1" t="s">
        <v>16181</v>
      </c>
      <c r="Q1049" s="1" t="s">
        <v>16884</v>
      </c>
      <c r="R1049" s="1" t="s">
        <v>13671</v>
      </c>
      <c r="S1049" s="1" t="s">
        <v>1047</v>
      </c>
      <c r="T1049" s="1"/>
      <c r="U1049" s="1"/>
      <c r="V1049" s="1" t="s">
        <v>13679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4399</v>
      </c>
      <c r="F1050" s="1" t="s">
        <v>5905</v>
      </c>
      <c r="G1050" s="1" t="s">
        <v>7316</v>
      </c>
      <c r="H1050" s="1" t="s">
        <v>3951</v>
      </c>
      <c r="I1050" s="1" t="s">
        <v>10276</v>
      </c>
      <c r="J1050" s="1"/>
      <c r="K1050" s="1" t="s">
        <v>16152</v>
      </c>
      <c r="L1050" s="1" t="s">
        <v>1048</v>
      </c>
      <c r="M1050" s="1" t="s">
        <v>11902</v>
      </c>
      <c r="N1050" s="1" t="s">
        <v>12525</v>
      </c>
      <c r="O1050" s="1" t="s">
        <v>1048</v>
      </c>
      <c r="P1050" s="1" t="s">
        <v>16181</v>
      </c>
      <c r="Q1050" s="1" t="s">
        <v>16885</v>
      </c>
      <c r="R1050" s="1" t="s">
        <v>13671</v>
      </c>
      <c r="S1050" s="1" t="s">
        <v>1048</v>
      </c>
      <c r="T1050" s="1"/>
      <c r="U1050" s="1"/>
      <c r="V1050" s="1" t="s">
        <v>13679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4400</v>
      </c>
      <c r="F1051" s="1" t="s">
        <v>5906</v>
      </c>
      <c r="G1051" s="1" t="s">
        <v>7317</v>
      </c>
      <c r="H1051" s="1" t="s">
        <v>8671</v>
      </c>
      <c r="I1051" s="1" t="s">
        <v>10277</v>
      </c>
      <c r="J1051" s="1"/>
      <c r="K1051" s="1" t="s">
        <v>16152</v>
      </c>
      <c r="L1051" s="1" t="s">
        <v>1049</v>
      </c>
      <c r="M1051" s="1" t="s">
        <v>11903</v>
      </c>
      <c r="N1051" s="1" t="s">
        <v>12525</v>
      </c>
      <c r="O1051" s="1" t="s">
        <v>1049</v>
      </c>
      <c r="P1051" s="1" t="s">
        <v>16181</v>
      </c>
      <c r="Q1051" s="1" t="s">
        <v>16886</v>
      </c>
      <c r="R1051" s="1" t="s">
        <v>13671</v>
      </c>
      <c r="S1051" s="1" t="s">
        <v>1049</v>
      </c>
      <c r="T1051" s="1"/>
      <c r="U1051" s="1"/>
      <c r="V1051" s="1" t="s">
        <v>13679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4401</v>
      </c>
      <c r="F1052" s="1" t="s">
        <v>4401</v>
      </c>
      <c r="G1052" s="1" t="s">
        <v>7318</v>
      </c>
      <c r="H1052" s="1" t="s">
        <v>8672</v>
      </c>
      <c r="I1052" s="1" t="s">
        <v>10278</v>
      </c>
      <c r="J1052" s="1"/>
      <c r="K1052" s="1" t="s">
        <v>16152</v>
      </c>
      <c r="L1052" s="1" t="s">
        <v>1050</v>
      </c>
      <c r="M1052" s="1" t="s">
        <v>11904</v>
      </c>
      <c r="N1052" s="1" t="s">
        <v>12525</v>
      </c>
      <c r="O1052" s="1" t="s">
        <v>1050</v>
      </c>
      <c r="P1052" s="1" t="s">
        <v>16181</v>
      </c>
      <c r="Q1052" s="1" t="s">
        <v>16887</v>
      </c>
      <c r="R1052" s="1" t="s">
        <v>13671</v>
      </c>
      <c r="S1052" s="1" t="s">
        <v>1050</v>
      </c>
      <c r="T1052" s="1"/>
      <c r="U1052" s="1"/>
      <c r="V1052" s="1" t="s">
        <v>13679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4402</v>
      </c>
      <c r="F1053" s="1" t="s">
        <v>5624</v>
      </c>
      <c r="G1053" s="1" t="s">
        <v>7319</v>
      </c>
      <c r="H1053" s="1" t="s">
        <v>3948</v>
      </c>
      <c r="I1053" s="1" t="s">
        <v>10279</v>
      </c>
      <c r="J1053" s="1"/>
      <c r="K1053" s="1" t="s">
        <v>16152</v>
      </c>
      <c r="L1053" s="1" t="s">
        <v>1051</v>
      </c>
      <c r="M1053" s="1" t="s">
        <v>11905</v>
      </c>
      <c r="N1053" s="1" t="s">
        <v>12525</v>
      </c>
      <c r="O1053" s="1" t="s">
        <v>1051</v>
      </c>
      <c r="P1053" s="1" t="s">
        <v>16181</v>
      </c>
      <c r="Q1053" s="1" t="s">
        <v>16888</v>
      </c>
      <c r="R1053" s="1" t="s">
        <v>13671</v>
      </c>
      <c r="S1053" s="1" t="s">
        <v>1051</v>
      </c>
      <c r="T1053" s="1"/>
      <c r="U1053" s="1"/>
      <c r="V1053" s="1" t="s">
        <v>13679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4403</v>
      </c>
      <c r="F1054" s="1" t="s">
        <v>5654</v>
      </c>
      <c r="G1054" s="1" t="s">
        <v>7320</v>
      </c>
      <c r="H1054" s="1" t="s">
        <v>8673</v>
      </c>
      <c r="I1054" s="1" t="s">
        <v>10280</v>
      </c>
      <c r="J1054" s="1"/>
      <c r="K1054" s="1" t="s">
        <v>16152</v>
      </c>
      <c r="L1054" s="1" t="s">
        <v>1052</v>
      </c>
      <c r="M1054" s="1" t="s">
        <v>11906</v>
      </c>
      <c r="N1054" s="1" t="s">
        <v>12525</v>
      </c>
      <c r="O1054" s="1" t="s">
        <v>1052</v>
      </c>
      <c r="P1054" s="1" t="s">
        <v>16181</v>
      </c>
      <c r="Q1054" s="1" t="s">
        <v>16889</v>
      </c>
      <c r="R1054" s="1" t="s">
        <v>13671</v>
      </c>
      <c r="S1054" s="1" t="s">
        <v>1052</v>
      </c>
      <c r="T1054" s="1"/>
      <c r="U1054" s="1"/>
      <c r="V1054" s="1" t="s">
        <v>13679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4404</v>
      </c>
      <c r="F1055" s="1" t="s">
        <v>5907</v>
      </c>
      <c r="G1055" s="1" t="s">
        <v>7321</v>
      </c>
      <c r="H1055" s="1" t="s">
        <v>8674</v>
      </c>
      <c r="I1055" s="1" t="s">
        <v>10281</v>
      </c>
      <c r="J1055" s="1"/>
      <c r="K1055" s="1" t="s">
        <v>16152</v>
      </c>
      <c r="L1055" s="1" t="s">
        <v>1053</v>
      </c>
      <c r="M1055" s="1" t="s">
        <v>11907</v>
      </c>
      <c r="N1055" s="1" t="s">
        <v>12525</v>
      </c>
      <c r="O1055" s="1" t="s">
        <v>1053</v>
      </c>
      <c r="P1055" s="1" t="s">
        <v>16181</v>
      </c>
      <c r="Q1055" s="1" t="s">
        <v>16890</v>
      </c>
      <c r="R1055" s="1" t="s">
        <v>13671</v>
      </c>
      <c r="S1055" s="1" t="s">
        <v>1053</v>
      </c>
      <c r="T1055" s="1"/>
      <c r="U1055" s="1"/>
      <c r="V1055" s="1" t="s">
        <v>13679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4405</v>
      </c>
      <c r="F1056" s="1" t="s">
        <v>5908</v>
      </c>
      <c r="G1056" s="1" t="s">
        <v>7322</v>
      </c>
      <c r="H1056" s="1" t="s">
        <v>8675</v>
      </c>
      <c r="I1056" s="1" t="s">
        <v>10282</v>
      </c>
      <c r="J1056" s="1"/>
      <c r="K1056" s="1" t="s">
        <v>16152</v>
      </c>
      <c r="L1056" s="1" t="s">
        <v>1054</v>
      </c>
      <c r="M1056" s="1" t="s">
        <v>11908</v>
      </c>
      <c r="N1056" s="1" t="s">
        <v>12525</v>
      </c>
      <c r="O1056" s="1" t="s">
        <v>1054</v>
      </c>
      <c r="P1056" s="1" t="s">
        <v>16181</v>
      </c>
      <c r="Q1056" s="1" t="s">
        <v>16891</v>
      </c>
      <c r="R1056" s="1" t="s">
        <v>13671</v>
      </c>
      <c r="S1056" s="1" t="s">
        <v>1054</v>
      </c>
      <c r="T1056" s="1"/>
      <c r="U1056" s="1"/>
      <c r="V1056" s="1" t="s">
        <v>13679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4406</v>
      </c>
      <c r="F1057" s="1" t="s">
        <v>5909</v>
      </c>
      <c r="G1057" s="1" t="s">
        <v>7323</v>
      </c>
      <c r="H1057" s="1" t="s">
        <v>8676</v>
      </c>
      <c r="I1057" s="1" t="s">
        <v>10283</v>
      </c>
      <c r="J1057" s="1"/>
      <c r="K1057" s="1" t="s">
        <v>16152</v>
      </c>
      <c r="L1057" s="1" t="s">
        <v>1055</v>
      </c>
      <c r="M1057" s="1" t="s">
        <v>11909</v>
      </c>
      <c r="N1057" s="1" t="s">
        <v>12525</v>
      </c>
      <c r="O1057" s="1" t="s">
        <v>1055</v>
      </c>
      <c r="P1057" s="1" t="s">
        <v>16181</v>
      </c>
      <c r="Q1057" s="1" t="s">
        <v>16892</v>
      </c>
      <c r="R1057" s="1" t="s">
        <v>13671</v>
      </c>
      <c r="S1057" s="1" t="s">
        <v>1055</v>
      </c>
      <c r="T1057" s="1"/>
      <c r="U1057" s="1"/>
      <c r="V1057" s="1" t="s">
        <v>13679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4407</v>
      </c>
      <c r="F1058" s="1" t="s">
        <v>4123</v>
      </c>
      <c r="G1058" s="1" t="s">
        <v>7324</v>
      </c>
      <c r="H1058" s="1" t="s">
        <v>8677</v>
      </c>
      <c r="I1058" s="1" t="s">
        <v>10284</v>
      </c>
      <c r="J1058" s="1"/>
      <c r="K1058" s="1" t="s">
        <v>16152</v>
      </c>
      <c r="L1058" s="1" t="s">
        <v>1056</v>
      </c>
      <c r="M1058" s="1" t="s">
        <v>11910</v>
      </c>
      <c r="N1058" s="1" t="s">
        <v>12525</v>
      </c>
      <c r="O1058" s="1" t="s">
        <v>1056</v>
      </c>
      <c r="P1058" s="1" t="s">
        <v>16181</v>
      </c>
      <c r="Q1058" s="1" t="s">
        <v>16893</v>
      </c>
      <c r="R1058" s="1" t="s">
        <v>13671</v>
      </c>
      <c r="S1058" s="1" t="s">
        <v>1056</v>
      </c>
      <c r="T1058" s="1"/>
      <c r="U1058" s="1"/>
      <c r="V1058" s="1" t="s">
        <v>13679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4408</v>
      </c>
      <c r="F1059" s="1" t="s">
        <v>5910</v>
      </c>
      <c r="G1059" s="1" t="s">
        <v>7325</v>
      </c>
      <c r="H1059" s="1" t="s">
        <v>8678</v>
      </c>
      <c r="I1059" s="1" t="s">
        <v>10285</v>
      </c>
      <c r="J1059" s="1"/>
      <c r="K1059" s="1" t="s">
        <v>16152</v>
      </c>
      <c r="L1059" s="1" t="s">
        <v>1057</v>
      </c>
      <c r="M1059" s="1" t="s">
        <v>11911</v>
      </c>
      <c r="N1059" s="1" t="s">
        <v>12525</v>
      </c>
      <c r="O1059" s="1" t="s">
        <v>1057</v>
      </c>
      <c r="P1059" s="1" t="s">
        <v>16181</v>
      </c>
      <c r="Q1059" s="1" t="s">
        <v>16894</v>
      </c>
      <c r="R1059" s="1" t="s">
        <v>13671</v>
      </c>
      <c r="S1059" s="1" t="s">
        <v>1057</v>
      </c>
      <c r="T1059" s="1"/>
      <c r="U1059" s="1"/>
      <c r="V1059" s="1" t="s">
        <v>13679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4409</v>
      </c>
      <c r="F1060" s="1" t="s">
        <v>5911</v>
      </c>
      <c r="G1060" s="1" t="s">
        <v>5927</v>
      </c>
      <c r="H1060" s="1" t="s">
        <v>8679</v>
      </c>
      <c r="I1060" s="1" t="s">
        <v>10286</v>
      </c>
      <c r="J1060" s="1"/>
      <c r="K1060" s="1" t="s">
        <v>16152</v>
      </c>
      <c r="L1060" s="1" t="s">
        <v>1058</v>
      </c>
      <c r="M1060" s="1" t="s">
        <v>11912</v>
      </c>
      <c r="N1060" s="1" t="s">
        <v>12525</v>
      </c>
      <c r="O1060" s="1" t="s">
        <v>1058</v>
      </c>
      <c r="P1060" s="1" t="s">
        <v>16181</v>
      </c>
      <c r="Q1060" s="1" t="s">
        <v>16895</v>
      </c>
      <c r="R1060" s="1" t="s">
        <v>13671</v>
      </c>
      <c r="S1060" s="1" t="s">
        <v>1058</v>
      </c>
      <c r="T1060" s="1"/>
      <c r="U1060" s="1"/>
      <c r="V1060" s="1" t="s">
        <v>13679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4410</v>
      </c>
      <c r="F1061" s="1" t="s">
        <v>5912</v>
      </c>
      <c r="G1061" s="1" t="s">
        <v>7326</v>
      </c>
      <c r="H1061" s="1" t="s">
        <v>8680</v>
      </c>
      <c r="I1061" s="1" t="s">
        <v>10287</v>
      </c>
      <c r="J1061" s="1"/>
      <c r="K1061" s="1" t="s">
        <v>16152</v>
      </c>
      <c r="L1061" s="1" t="s">
        <v>1059</v>
      </c>
      <c r="M1061" s="1" t="s">
        <v>11913</v>
      </c>
      <c r="N1061" s="1" t="s">
        <v>12525</v>
      </c>
      <c r="O1061" s="1" t="s">
        <v>1059</v>
      </c>
      <c r="P1061" s="1" t="s">
        <v>16181</v>
      </c>
      <c r="Q1061" s="1" t="s">
        <v>16896</v>
      </c>
      <c r="R1061" s="1" t="s">
        <v>13671</v>
      </c>
      <c r="S1061" s="1" t="s">
        <v>1059</v>
      </c>
      <c r="T1061" s="1"/>
      <c r="U1061" s="1"/>
      <c r="V1061" s="1" t="s">
        <v>13679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4411</v>
      </c>
      <c r="F1062" s="1" t="s">
        <v>5913</v>
      </c>
      <c r="G1062" s="1" t="s">
        <v>7327</v>
      </c>
      <c r="H1062" s="1" t="s">
        <v>8681</v>
      </c>
      <c r="I1062" s="1" t="s">
        <v>10288</v>
      </c>
      <c r="J1062" s="1"/>
      <c r="K1062" s="1" t="s">
        <v>16152</v>
      </c>
      <c r="L1062" s="1" t="s">
        <v>1060</v>
      </c>
      <c r="M1062" s="1" t="s">
        <v>11914</v>
      </c>
      <c r="N1062" s="1" t="s">
        <v>12525</v>
      </c>
      <c r="O1062" s="1" t="s">
        <v>1060</v>
      </c>
      <c r="P1062" s="1" t="s">
        <v>16181</v>
      </c>
      <c r="Q1062" s="1" t="s">
        <v>16897</v>
      </c>
      <c r="R1062" s="1" t="s">
        <v>13671</v>
      </c>
      <c r="S1062" s="1" t="s">
        <v>1060</v>
      </c>
      <c r="T1062" s="1"/>
      <c r="U1062" s="1"/>
      <c r="V1062" s="1" t="s">
        <v>13679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4412</v>
      </c>
      <c r="F1063" s="1" t="s">
        <v>5914</v>
      </c>
      <c r="G1063" s="1" t="s">
        <v>7328</v>
      </c>
      <c r="H1063" s="1" t="s">
        <v>8682</v>
      </c>
      <c r="I1063" s="1" t="s">
        <v>10289</v>
      </c>
      <c r="J1063" s="1"/>
      <c r="K1063" s="1" t="s">
        <v>16152</v>
      </c>
      <c r="L1063" s="1" t="s">
        <v>1061</v>
      </c>
      <c r="M1063" s="1" t="s">
        <v>11915</v>
      </c>
      <c r="N1063" s="1" t="s">
        <v>12525</v>
      </c>
      <c r="O1063" s="1" t="s">
        <v>1061</v>
      </c>
      <c r="P1063" s="1" t="s">
        <v>16181</v>
      </c>
      <c r="Q1063" s="1" t="s">
        <v>16898</v>
      </c>
      <c r="R1063" s="1" t="s">
        <v>13671</v>
      </c>
      <c r="S1063" s="1" t="s">
        <v>1061</v>
      </c>
      <c r="T1063" s="1"/>
      <c r="U1063" s="1"/>
      <c r="V1063" s="1" t="s">
        <v>13679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4413</v>
      </c>
      <c r="F1064" s="1" t="s">
        <v>5915</v>
      </c>
      <c r="G1064" s="1" t="s">
        <v>5681</v>
      </c>
      <c r="H1064" s="1" t="s">
        <v>8683</v>
      </c>
      <c r="I1064" s="1" t="s">
        <v>10290</v>
      </c>
      <c r="J1064" s="1"/>
      <c r="K1064" s="1" t="s">
        <v>16152</v>
      </c>
      <c r="L1064" s="1" t="s">
        <v>1062</v>
      </c>
      <c r="M1064" s="1" t="s">
        <v>11916</v>
      </c>
      <c r="N1064" s="1" t="s">
        <v>12525</v>
      </c>
      <c r="O1064" s="1" t="s">
        <v>1062</v>
      </c>
      <c r="P1064" s="1" t="s">
        <v>16181</v>
      </c>
      <c r="Q1064" s="1" t="s">
        <v>16899</v>
      </c>
      <c r="R1064" s="1" t="s">
        <v>13671</v>
      </c>
      <c r="S1064" s="1" t="s">
        <v>1062</v>
      </c>
      <c r="T1064" s="1"/>
      <c r="U1064" s="1"/>
      <c r="V1064" s="1" t="s">
        <v>13679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4414</v>
      </c>
      <c r="F1065" s="1" t="s">
        <v>5916</v>
      </c>
      <c r="G1065" s="1" t="s">
        <v>7329</v>
      </c>
      <c r="H1065" s="1" t="s">
        <v>8684</v>
      </c>
      <c r="I1065" s="1" t="s">
        <v>10291</v>
      </c>
      <c r="J1065" s="1"/>
      <c r="K1065" s="1" t="s">
        <v>16152</v>
      </c>
      <c r="L1065" s="1" t="s">
        <v>1063</v>
      </c>
      <c r="M1065" s="1" t="s">
        <v>11917</v>
      </c>
      <c r="N1065" s="1" t="s">
        <v>12525</v>
      </c>
      <c r="O1065" s="1" t="s">
        <v>1063</v>
      </c>
      <c r="P1065" s="1" t="s">
        <v>16181</v>
      </c>
      <c r="Q1065" s="1" t="s">
        <v>16900</v>
      </c>
      <c r="R1065" s="1" t="s">
        <v>13671</v>
      </c>
      <c r="S1065" s="1" t="s">
        <v>1063</v>
      </c>
      <c r="T1065" s="1"/>
      <c r="U1065" s="1"/>
      <c r="V1065" s="1" t="s">
        <v>13679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4415</v>
      </c>
      <c r="F1066" s="1" t="s">
        <v>5917</v>
      </c>
      <c r="G1066" s="1" t="s">
        <v>7330</v>
      </c>
      <c r="H1066" s="1" t="s">
        <v>8685</v>
      </c>
      <c r="I1066" s="1" t="s">
        <v>10292</v>
      </c>
      <c r="J1066" s="1"/>
      <c r="K1066" s="1" t="s">
        <v>16152</v>
      </c>
      <c r="L1066" s="1" t="s">
        <v>1064</v>
      </c>
      <c r="M1066" s="1" t="s">
        <v>11918</v>
      </c>
      <c r="N1066" s="1" t="s">
        <v>12525</v>
      </c>
      <c r="O1066" s="1" t="s">
        <v>1064</v>
      </c>
      <c r="P1066" s="1" t="s">
        <v>16181</v>
      </c>
      <c r="Q1066" s="1" t="s">
        <v>16901</v>
      </c>
      <c r="R1066" s="1" t="s">
        <v>13671</v>
      </c>
      <c r="S1066" s="1" t="s">
        <v>1064</v>
      </c>
      <c r="T1066" s="1"/>
      <c r="U1066" s="1"/>
      <c r="V1066" s="1" t="s">
        <v>13679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4416</v>
      </c>
      <c r="F1067" s="1" t="s">
        <v>5918</v>
      </c>
      <c r="G1067" s="1" t="s">
        <v>7331</v>
      </c>
      <c r="H1067" s="1" t="s">
        <v>8686</v>
      </c>
      <c r="I1067" s="1" t="s">
        <v>10293</v>
      </c>
      <c r="J1067" s="1"/>
      <c r="K1067" s="1" t="s">
        <v>16152</v>
      </c>
      <c r="L1067" s="1" t="s">
        <v>1065</v>
      </c>
      <c r="M1067" s="1" t="s">
        <v>11919</v>
      </c>
      <c r="N1067" s="1" t="s">
        <v>12525</v>
      </c>
      <c r="O1067" s="1" t="s">
        <v>1065</v>
      </c>
      <c r="P1067" s="1" t="s">
        <v>16181</v>
      </c>
      <c r="Q1067" s="1" t="s">
        <v>16902</v>
      </c>
      <c r="R1067" s="1" t="s">
        <v>13671</v>
      </c>
      <c r="S1067" s="1" t="s">
        <v>1065</v>
      </c>
      <c r="T1067" s="1"/>
      <c r="U1067" s="1"/>
      <c r="V1067" s="1" t="s">
        <v>13679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4417</v>
      </c>
      <c r="F1068" s="1" t="s">
        <v>5919</v>
      </c>
      <c r="G1068" s="1" t="s">
        <v>7332</v>
      </c>
      <c r="H1068" s="1" t="s">
        <v>8687</v>
      </c>
      <c r="I1068" s="1" t="s">
        <v>10294</v>
      </c>
      <c r="J1068" s="1"/>
      <c r="K1068" s="1" t="s">
        <v>16152</v>
      </c>
      <c r="L1068" s="1" t="s">
        <v>1066</v>
      </c>
      <c r="M1068" s="1" t="s">
        <v>11920</v>
      </c>
      <c r="N1068" s="1" t="s">
        <v>12525</v>
      </c>
      <c r="O1068" s="1" t="s">
        <v>1066</v>
      </c>
      <c r="P1068" s="1" t="s">
        <v>16181</v>
      </c>
      <c r="Q1068" s="1" t="s">
        <v>16903</v>
      </c>
      <c r="R1068" s="1" t="s">
        <v>13671</v>
      </c>
      <c r="S1068" s="1" t="s">
        <v>1066</v>
      </c>
      <c r="T1068" s="1"/>
      <c r="U1068" s="1"/>
      <c r="V1068" s="1" t="s">
        <v>13679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4418</v>
      </c>
      <c r="F1069" s="1" t="s">
        <v>5920</v>
      </c>
      <c r="G1069" s="1" t="s">
        <v>7333</v>
      </c>
      <c r="H1069" s="1" t="s">
        <v>8688</v>
      </c>
      <c r="I1069" s="1" t="s">
        <v>10295</v>
      </c>
      <c r="J1069" s="1"/>
      <c r="K1069" s="1" t="s">
        <v>16152</v>
      </c>
      <c r="L1069" s="1" t="s">
        <v>1067</v>
      </c>
      <c r="M1069" s="1" t="s">
        <v>11921</v>
      </c>
      <c r="N1069" s="1" t="s">
        <v>12525</v>
      </c>
      <c r="O1069" s="1" t="s">
        <v>1067</v>
      </c>
      <c r="P1069" s="1" t="s">
        <v>16181</v>
      </c>
      <c r="Q1069" s="1" t="s">
        <v>16904</v>
      </c>
      <c r="R1069" s="1" t="s">
        <v>13671</v>
      </c>
      <c r="S1069" s="1" t="s">
        <v>1067</v>
      </c>
      <c r="T1069" s="1"/>
      <c r="U1069" s="1"/>
      <c r="V1069" s="1" t="s">
        <v>13679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4419</v>
      </c>
      <c r="F1070" s="1" t="s">
        <v>5921</v>
      </c>
      <c r="G1070" s="1" t="s">
        <v>7334</v>
      </c>
      <c r="H1070" s="1" t="s">
        <v>7324</v>
      </c>
      <c r="I1070" s="1" t="s">
        <v>10296</v>
      </c>
      <c r="J1070" s="1"/>
      <c r="K1070" s="1" t="s">
        <v>16152</v>
      </c>
      <c r="L1070" s="1" t="s">
        <v>1068</v>
      </c>
      <c r="M1070" s="1" t="s">
        <v>11922</v>
      </c>
      <c r="N1070" s="1" t="s">
        <v>12525</v>
      </c>
      <c r="O1070" s="1" t="s">
        <v>1068</v>
      </c>
      <c r="P1070" s="1" t="s">
        <v>16182</v>
      </c>
      <c r="Q1070" s="1" t="s">
        <v>16182</v>
      </c>
      <c r="R1070" s="1" t="s">
        <v>13671</v>
      </c>
      <c r="S1070" s="1" t="s">
        <v>1068</v>
      </c>
      <c r="T1070" s="1"/>
      <c r="U1070" s="1" t="s">
        <v>17179</v>
      </c>
      <c r="V1070" s="1" t="s">
        <v>13679</v>
      </c>
      <c r="W1070" s="1" t="s">
        <v>1068</v>
      </c>
      <c r="X1070" s="1" t="s">
        <v>17190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4420</v>
      </c>
      <c r="F1071" s="1" t="s">
        <v>5922</v>
      </c>
      <c r="G1071" s="1" t="s">
        <v>7335</v>
      </c>
      <c r="H1071" s="1" t="s">
        <v>8689</v>
      </c>
      <c r="I1071" s="1" t="s">
        <v>10297</v>
      </c>
      <c r="J1071" s="1"/>
      <c r="K1071" s="1" t="s">
        <v>16152</v>
      </c>
      <c r="L1071" s="1" t="s">
        <v>1069</v>
      </c>
      <c r="M1071" s="1" t="s">
        <v>11923</v>
      </c>
      <c r="N1071" s="1" t="s">
        <v>12525</v>
      </c>
      <c r="O1071" s="1" t="s">
        <v>1069</v>
      </c>
      <c r="P1071" s="1" t="s">
        <v>16182</v>
      </c>
      <c r="Q1071" s="1" t="s">
        <v>16182</v>
      </c>
      <c r="R1071" s="1" t="s">
        <v>13671</v>
      </c>
      <c r="S1071" s="1" t="s">
        <v>1069</v>
      </c>
      <c r="T1071" s="1"/>
      <c r="U1071" s="1"/>
      <c r="V1071" s="1" t="s">
        <v>13679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4421</v>
      </c>
      <c r="F1072" s="1" t="s">
        <v>5923</v>
      </c>
      <c r="G1072" s="1" t="s">
        <v>7100</v>
      </c>
      <c r="H1072" s="1" t="s">
        <v>8690</v>
      </c>
      <c r="I1072" s="1" t="s">
        <v>10298</v>
      </c>
      <c r="J1072" s="1"/>
      <c r="K1072" s="1" t="s">
        <v>16152</v>
      </c>
      <c r="L1072" s="1" t="s">
        <v>1070</v>
      </c>
      <c r="M1072" s="1" t="s">
        <v>11924</v>
      </c>
      <c r="N1072" s="1" t="s">
        <v>12525</v>
      </c>
      <c r="O1072" s="1" t="s">
        <v>1070</v>
      </c>
      <c r="P1072" s="1" t="s">
        <v>16182</v>
      </c>
      <c r="Q1072" s="1" t="s">
        <v>16182</v>
      </c>
      <c r="R1072" s="1" t="s">
        <v>13671</v>
      </c>
      <c r="S1072" s="1" t="s">
        <v>1070</v>
      </c>
      <c r="T1072" s="1"/>
      <c r="U1072" s="1"/>
      <c r="V1072" s="1" t="s">
        <v>13679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4422</v>
      </c>
      <c r="F1073" s="1" t="s">
        <v>5924</v>
      </c>
      <c r="G1073" s="1" t="s">
        <v>7336</v>
      </c>
      <c r="H1073" s="1" t="s">
        <v>8691</v>
      </c>
      <c r="I1073" s="1" t="s">
        <v>10299</v>
      </c>
      <c r="J1073" s="1"/>
      <c r="K1073" s="1" t="s">
        <v>16152</v>
      </c>
      <c r="L1073" s="1" t="s">
        <v>1071</v>
      </c>
      <c r="M1073" s="1" t="s">
        <v>11925</v>
      </c>
      <c r="N1073" s="1" t="s">
        <v>12525</v>
      </c>
      <c r="O1073" s="1" t="s">
        <v>1071</v>
      </c>
      <c r="P1073" s="1" t="s">
        <v>16182</v>
      </c>
      <c r="Q1073" s="1" t="s">
        <v>16182</v>
      </c>
      <c r="R1073" s="1" t="s">
        <v>13671</v>
      </c>
      <c r="S1073" s="1" t="s">
        <v>1071</v>
      </c>
      <c r="T1073" s="1"/>
      <c r="U1073" s="1"/>
      <c r="V1073" s="1" t="s">
        <v>13679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4423</v>
      </c>
      <c r="F1074" s="1" t="s">
        <v>5925</v>
      </c>
      <c r="G1074" s="1" t="s">
        <v>7337</v>
      </c>
      <c r="H1074" s="1" t="s">
        <v>8692</v>
      </c>
      <c r="I1074" s="1" t="s">
        <v>10300</v>
      </c>
      <c r="J1074" s="1"/>
      <c r="K1074" s="1" t="s">
        <v>16152</v>
      </c>
      <c r="L1074" s="1" t="s">
        <v>1072</v>
      </c>
      <c r="M1074" s="1" t="s">
        <v>11926</v>
      </c>
      <c r="N1074" s="1" t="s">
        <v>12525</v>
      </c>
      <c r="O1074" s="1" t="s">
        <v>1072</v>
      </c>
      <c r="P1074" s="1" t="s">
        <v>16182</v>
      </c>
      <c r="Q1074" s="1" t="s">
        <v>16182</v>
      </c>
      <c r="R1074" s="1" t="s">
        <v>13671</v>
      </c>
      <c r="S1074" s="1" t="s">
        <v>1072</v>
      </c>
      <c r="T1074" s="1"/>
      <c r="U1074" s="1"/>
      <c r="V1074" s="1" t="s">
        <v>13679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4424</v>
      </c>
      <c r="F1075" s="1" t="s">
        <v>5926</v>
      </c>
      <c r="G1075" s="1" t="s">
        <v>4424</v>
      </c>
      <c r="H1075" s="1" t="s">
        <v>8693</v>
      </c>
      <c r="I1075" s="1" t="s">
        <v>10301</v>
      </c>
      <c r="J1075" s="1"/>
      <c r="K1075" s="1" t="s">
        <v>16152</v>
      </c>
      <c r="L1075" s="1" t="s">
        <v>1073</v>
      </c>
      <c r="M1075" s="1" t="s">
        <v>11927</v>
      </c>
      <c r="N1075" s="1" t="s">
        <v>12525</v>
      </c>
      <c r="O1075" s="1" t="s">
        <v>1073</v>
      </c>
      <c r="P1075" s="1" t="s">
        <v>16182</v>
      </c>
      <c r="Q1075" s="1" t="s">
        <v>16182</v>
      </c>
      <c r="R1075" s="1" t="s">
        <v>13671</v>
      </c>
      <c r="S1075" s="1" t="s">
        <v>1073</v>
      </c>
      <c r="T1075" s="1"/>
      <c r="U1075" s="1"/>
      <c r="V1075" s="1" t="s">
        <v>13679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4425</v>
      </c>
      <c r="F1076" s="1" t="s">
        <v>5680</v>
      </c>
      <c r="G1076" s="1" t="s">
        <v>7338</v>
      </c>
      <c r="H1076" s="1" t="s">
        <v>8694</v>
      </c>
      <c r="I1076" s="1" t="s">
        <v>10302</v>
      </c>
      <c r="J1076" s="1"/>
      <c r="K1076" s="1" t="s">
        <v>16152</v>
      </c>
      <c r="L1076" s="1" t="s">
        <v>1074</v>
      </c>
      <c r="M1076" s="1" t="s">
        <v>11928</v>
      </c>
      <c r="N1076" s="1" t="s">
        <v>12525</v>
      </c>
      <c r="O1076" s="1" t="s">
        <v>1074</v>
      </c>
      <c r="P1076" s="1" t="s">
        <v>16182</v>
      </c>
      <c r="Q1076" s="1" t="s">
        <v>16182</v>
      </c>
      <c r="R1076" s="1" t="s">
        <v>13671</v>
      </c>
      <c r="S1076" s="1" t="s">
        <v>1074</v>
      </c>
      <c r="T1076" s="1"/>
      <c r="U1076" s="1"/>
      <c r="V1076" s="1" t="s">
        <v>13679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4426</v>
      </c>
      <c r="F1077" s="1" t="s">
        <v>5927</v>
      </c>
      <c r="G1077" s="1" t="s">
        <v>5691</v>
      </c>
      <c r="H1077" s="1" t="s">
        <v>8695</v>
      </c>
      <c r="I1077" s="1" t="s">
        <v>10303</v>
      </c>
      <c r="J1077" s="1"/>
      <c r="K1077" s="1" t="s">
        <v>16152</v>
      </c>
      <c r="L1077" s="1" t="s">
        <v>1075</v>
      </c>
      <c r="M1077" s="1" t="s">
        <v>11929</v>
      </c>
      <c r="N1077" s="1" t="s">
        <v>12525</v>
      </c>
      <c r="O1077" s="1" t="s">
        <v>1075</v>
      </c>
      <c r="P1077" s="1" t="s">
        <v>16182</v>
      </c>
      <c r="Q1077" s="1" t="s">
        <v>16182</v>
      </c>
      <c r="R1077" s="1" t="s">
        <v>13671</v>
      </c>
      <c r="S1077" s="1" t="s">
        <v>1075</v>
      </c>
      <c r="T1077" s="1"/>
      <c r="U1077" s="1"/>
      <c r="V1077" s="1" t="s">
        <v>13679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4427</v>
      </c>
      <c r="F1078" s="1" t="s">
        <v>4429</v>
      </c>
      <c r="G1078" s="1" t="s">
        <v>7339</v>
      </c>
      <c r="H1078" s="1" t="s">
        <v>8696</v>
      </c>
      <c r="I1078" s="1" t="s">
        <v>10304</v>
      </c>
      <c r="J1078" s="1"/>
      <c r="K1078" s="1" t="s">
        <v>16152</v>
      </c>
      <c r="L1078" s="1" t="s">
        <v>1076</v>
      </c>
      <c r="M1078" s="1" t="s">
        <v>11930</v>
      </c>
      <c r="N1078" s="1" t="s">
        <v>12525</v>
      </c>
      <c r="O1078" s="1" t="s">
        <v>1076</v>
      </c>
      <c r="P1078" s="1" t="s">
        <v>16182</v>
      </c>
      <c r="Q1078" s="1" t="s">
        <v>16182</v>
      </c>
      <c r="R1078" s="1" t="s">
        <v>13671</v>
      </c>
      <c r="S1078" s="1" t="s">
        <v>1076</v>
      </c>
      <c r="T1078" s="1"/>
      <c r="U1078" s="1"/>
      <c r="V1078" s="1" t="s">
        <v>13679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5928</v>
      </c>
      <c r="G1079" s="1" t="s">
        <v>4013</v>
      </c>
      <c r="H1079" s="1" t="s">
        <v>8697</v>
      </c>
      <c r="I1079" s="1" t="s">
        <v>10305</v>
      </c>
      <c r="J1079" s="1"/>
      <c r="K1079" s="1" t="s">
        <v>16152</v>
      </c>
      <c r="L1079" s="1" t="s">
        <v>1077</v>
      </c>
      <c r="M1079" s="1" t="s">
        <v>11931</v>
      </c>
      <c r="N1079" s="1" t="s">
        <v>12525</v>
      </c>
      <c r="O1079" s="1" t="s">
        <v>1077</v>
      </c>
      <c r="P1079" s="1" t="s">
        <v>16182</v>
      </c>
      <c r="Q1079" s="1" t="s">
        <v>16182</v>
      </c>
      <c r="R1079" s="1" t="s">
        <v>13671</v>
      </c>
      <c r="S1079" s="1" t="s">
        <v>1077</v>
      </c>
      <c r="T1079" s="1"/>
      <c r="U1079" s="1"/>
      <c r="V1079" s="1" t="s">
        <v>13679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5929</v>
      </c>
      <c r="G1080" s="1" t="s">
        <v>7340</v>
      </c>
      <c r="H1080" s="1" t="s">
        <v>8698</v>
      </c>
      <c r="I1080" s="1" t="s">
        <v>10306</v>
      </c>
      <c r="J1080" s="1"/>
      <c r="K1080" s="1" t="s">
        <v>16152</v>
      </c>
      <c r="L1080" s="1" t="s">
        <v>1078</v>
      </c>
      <c r="M1080" s="1" t="s">
        <v>11932</v>
      </c>
      <c r="N1080" s="1" t="s">
        <v>12525</v>
      </c>
      <c r="O1080" s="1" t="s">
        <v>1078</v>
      </c>
      <c r="P1080" s="1" t="s">
        <v>16182</v>
      </c>
      <c r="Q1080" s="1" t="s">
        <v>16182</v>
      </c>
      <c r="R1080" s="1" t="s">
        <v>13671</v>
      </c>
      <c r="S1080" s="1" t="s">
        <v>1078</v>
      </c>
      <c r="T1080" s="1"/>
      <c r="U1080" s="1"/>
      <c r="V1080" s="1" t="s">
        <v>13679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5930</v>
      </c>
      <c r="G1081" s="1" t="s">
        <v>7341</v>
      </c>
      <c r="H1081" s="1" t="s">
        <v>8699</v>
      </c>
      <c r="I1081" s="1" t="s">
        <v>10307</v>
      </c>
      <c r="J1081" s="1"/>
      <c r="K1081" s="1" t="s">
        <v>16152</v>
      </c>
      <c r="L1081" s="1" t="s">
        <v>1079</v>
      </c>
      <c r="M1081" s="1" t="s">
        <v>11933</v>
      </c>
      <c r="N1081" s="1" t="s">
        <v>12525</v>
      </c>
      <c r="O1081" s="1" t="s">
        <v>1079</v>
      </c>
      <c r="P1081" s="1" t="s">
        <v>16182</v>
      </c>
      <c r="Q1081" s="1" t="s">
        <v>16182</v>
      </c>
      <c r="R1081" s="1" t="s">
        <v>13671</v>
      </c>
      <c r="S1081" s="1" t="s">
        <v>1079</v>
      </c>
      <c r="T1081" s="1"/>
      <c r="U1081" s="1"/>
      <c r="V1081" s="1" t="s">
        <v>13679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5931</v>
      </c>
      <c r="G1082" s="1" t="s">
        <v>7342</v>
      </c>
      <c r="H1082" s="1" t="s">
        <v>8700</v>
      </c>
      <c r="I1082" s="1" t="s">
        <v>10308</v>
      </c>
      <c r="J1082" s="1"/>
      <c r="K1082" s="1" t="s">
        <v>16152</v>
      </c>
      <c r="L1082" s="1" t="s">
        <v>1080</v>
      </c>
      <c r="M1082" s="1" t="s">
        <v>11934</v>
      </c>
      <c r="N1082" s="1" t="s">
        <v>12525</v>
      </c>
      <c r="O1082" s="1" t="s">
        <v>1080</v>
      </c>
      <c r="P1082" s="1" t="s">
        <v>16182</v>
      </c>
      <c r="Q1082" s="1" t="s">
        <v>16182</v>
      </c>
      <c r="R1082" s="1" t="s">
        <v>13671</v>
      </c>
      <c r="S1082" s="1" t="s">
        <v>1080</v>
      </c>
      <c r="T1082" s="1"/>
      <c r="U1082" s="1"/>
      <c r="V1082" s="1" t="s">
        <v>13679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4432</v>
      </c>
      <c r="G1083" s="1" t="s">
        <v>7343</v>
      </c>
      <c r="H1083" s="1" t="s">
        <v>8701</v>
      </c>
      <c r="I1083" s="1" t="s">
        <v>10309</v>
      </c>
      <c r="J1083" s="1"/>
      <c r="K1083" s="1" t="s">
        <v>16152</v>
      </c>
      <c r="L1083" s="1" t="s">
        <v>1081</v>
      </c>
      <c r="M1083" s="1" t="s">
        <v>11935</v>
      </c>
      <c r="N1083" s="1" t="s">
        <v>12525</v>
      </c>
      <c r="O1083" s="1" t="s">
        <v>1081</v>
      </c>
      <c r="P1083" s="1" t="s">
        <v>16182</v>
      </c>
      <c r="Q1083" s="1" t="s">
        <v>16182</v>
      </c>
      <c r="R1083" s="1" t="s">
        <v>13671</v>
      </c>
      <c r="S1083" s="1" t="s">
        <v>1081</v>
      </c>
      <c r="T1083" s="1"/>
      <c r="U1083" s="1"/>
      <c r="V1083" s="1" t="s">
        <v>13679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5932</v>
      </c>
      <c r="G1084" s="1" t="s">
        <v>5662</v>
      </c>
      <c r="H1084" s="1" t="s">
        <v>8699</v>
      </c>
      <c r="I1084" s="1" t="s">
        <v>10310</v>
      </c>
      <c r="J1084" s="1"/>
      <c r="K1084" s="1" t="s">
        <v>16152</v>
      </c>
      <c r="L1084" s="1" t="s">
        <v>1082</v>
      </c>
      <c r="M1084" s="1" t="s">
        <v>11936</v>
      </c>
      <c r="N1084" s="1" t="s">
        <v>12525</v>
      </c>
      <c r="O1084" s="1" t="s">
        <v>1082</v>
      </c>
      <c r="P1084" s="1" t="s">
        <v>16182</v>
      </c>
      <c r="Q1084" s="1" t="s">
        <v>16182</v>
      </c>
      <c r="R1084" s="1" t="s">
        <v>13671</v>
      </c>
      <c r="S1084" s="1" t="s">
        <v>1082</v>
      </c>
      <c r="T1084" s="1"/>
      <c r="U1084" s="1"/>
      <c r="V1084" s="1" t="s">
        <v>13679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5933</v>
      </c>
      <c r="G1085" s="1" t="s">
        <v>7344</v>
      </c>
      <c r="H1085" s="1" t="s">
        <v>8702</v>
      </c>
      <c r="I1085" s="1" t="s">
        <v>10311</v>
      </c>
      <c r="J1085" s="1"/>
      <c r="K1085" s="1" t="s">
        <v>16152</v>
      </c>
      <c r="L1085" s="1" t="s">
        <v>1083</v>
      </c>
      <c r="M1085" s="1" t="s">
        <v>11937</v>
      </c>
      <c r="N1085" s="1" t="s">
        <v>12525</v>
      </c>
      <c r="O1085" s="1" t="s">
        <v>1083</v>
      </c>
      <c r="P1085" s="1" t="s">
        <v>16182</v>
      </c>
      <c r="Q1085" s="1" t="s">
        <v>16182</v>
      </c>
      <c r="R1085" s="1" t="s">
        <v>13671</v>
      </c>
      <c r="S1085" s="1" t="s">
        <v>1083</v>
      </c>
      <c r="T1085" s="1"/>
      <c r="U1085" s="1"/>
      <c r="V1085" s="1" t="s">
        <v>13679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4435</v>
      </c>
      <c r="F1086" s="1" t="s">
        <v>5934</v>
      </c>
      <c r="G1086" s="1" t="s">
        <v>7345</v>
      </c>
      <c r="H1086" s="1" t="s">
        <v>8703</v>
      </c>
      <c r="I1086" s="1" t="s">
        <v>10312</v>
      </c>
      <c r="J1086" s="1"/>
      <c r="K1086" s="1" t="s">
        <v>16152</v>
      </c>
      <c r="L1086" s="1" t="s">
        <v>1084</v>
      </c>
      <c r="M1086" s="1" t="s">
        <v>11938</v>
      </c>
      <c r="N1086" s="1" t="s">
        <v>12525</v>
      </c>
      <c r="O1086" s="1" t="s">
        <v>1084</v>
      </c>
      <c r="P1086" s="1" t="s">
        <v>16182</v>
      </c>
      <c r="Q1086" s="1" t="s">
        <v>16182</v>
      </c>
      <c r="R1086" s="1" t="s">
        <v>13671</v>
      </c>
      <c r="S1086" s="1" t="s">
        <v>1084</v>
      </c>
      <c r="T1086" s="1"/>
      <c r="U1086" s="1"/>
      <c r="V1086" s="1" t="s">
        <v>13679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4436</v>
      </c>
      <c r="F1087" s="1" t="s">
        <v>5935</v>
      </c>
      <c r="G1087" s="1" t="s">
        <v>7346</v>
      </c>
      <c r="H1087" s="1" t="s">
        <v>8704</v>
      </c>
      <c r="I1087" s="1" t="s">
        <v>10261</v>
      </c>
      <c r="J1087" s="1"/>
      <c r="K1087" s="1" t="s">
        <v>16152</v>
      </c>
      <c r="L1087" s="1" t="s">
        <v>1085</v>
      </c>
      <c r="M1087" s="1" t="s">
        <v>11939</v>
      </c>
      <c r="N1087" s="1" t="s">
        <v>12525</v>
      </c>
      <c r="O1087" s="1" t="s">
        <v>1085</v>
      </c>
      <c r="P1087" s="1" t="s">
        <v>16182</v>
      </c>
      <c r="Q1087" s="1" t="s">
        <v>16182</v>
      </c>
      <c r="R1087" s="1" t="s">
        <v>13671</v>
      </c>
      <c r="S1087" s="1" t="s">
        <v>1085</v>
      </c>
      <c r="T1087" s="1"/>
      <c r="U1087" s="1"/>
      <c r="V1087" s="1" t="s">
        <v>13679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4437</v>
      </c>
      <c r="F1088" s="1" t="s">
        <v>5936</v>
      </c>
      <c r="G1088" s="1" t="s">
        <v>7347</v>
      </c>
      <c r="H1088" s="1" t="s">
        <v>8705</v>
      </c>
      <c r="I1088" s="1" t="s">
        <v>10313</v>
      </c>
      <c r="J1088" s="1"/>
      <c r="K1088" s="1" t="s">
        <v>16152</v>
      </c>
      <c r="L1088" s="1" t="s">
        <v>1086</v>
      </c>
      <c r="M1088" s="1" t="s">
        <v>11940</v>
      </c>
      <c r="N1088" s="1" t="s">
        <v>12525</v>
      </c>
      <c r="O1088" s="1" t="s">
        <v>1086</v>
      </c>
      <c r="P1088" s="1" t="s">
        <v>16182</v>
      </c>
      <c r="Q1088" s="1" t="s">
        <v>16182</v>
      </c>
      <c r="R1088" s="1" t="s">
        <v>13671</v>
      </c>
      <c r="S1088" s="1" t="s">
        <v>1086</v>
      </c>
      <c r="T1088" s="1"/>
      <c r="U1088" s="1"/>
      <c r="V1088" s="1" t="s">
        <v>13679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4438</v>
      </c>
      <c r="F1089" s="1" t="s">
        <v>5937</v>
      </c>
      <c r="G1089" s="1" t="s">
        <v>7348</v>
      </c>
      <c r="H1089" s="1" t="s">
        <v>4441</v>
      </c>
      <c r="I1089" s="1" t="s">
        <v>10314</v>
      </c>
      <c r="J1089" s="1"/>
      <c r="K1089" s="1" t="s">
        <v>16152</v>
      </c>
      <c r="L1089" s="1" t="s">
        <v>1087</v>
      </c>
      <c r="M1089" s="1" t="s">
        <v>11941</v>
      </c>
      <c r="N1089" s="1" t="s">
        <v>12525</v>
      </c>
      <c r="O1089" s="1" t="s">
        <v>1087</v>
      </c>
      <c r="P1089" s="1" t="s">
        <v>16182</v>
      </c>
      <c r="Q1089" s="1" t="s">
        <v>16182</v>
      </c>
      <c r="R1089" s="1" t="s">
        <v>13671</v>
      </c>
      <c r="S1089" s="1" t="s">
        <v>1087</v>
      </c>
      <c r="T1089" s="1"/>
      <c r="U1089" s="1"/>
      <c r="V1089" s="1" t="s">
        <v>13679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4439</v>
      </c>
      <c r="F1090" s="1" t="s">
        <v>5938</v>
      </c>
      <c r="G1090" s="1" t="s">
        <v>5689</v>
      </c>
      <c r="H1090" s="1" t="s">
        <v>8706</v>
      </c>
      <c r="I1090" s="1" t="s">
        <v>10315</v>
      </c>
      <c r="J1090" s="1"/>
      <c r="K1090" s="1" t="s">
        <v>16152</v>
      </c>
      <c r="L1090" s="1" t="s">
        <v>1088</v>
      </c>
      <c r="M1090" s="1" t="s">
        <v>11942</v>
      </c>
      <c r="N1090" s="1" t="s">
        <v>12525</v>
      </c>
      <c r="O1090" s="1" t="s">
        <v>1088</v>
      </c>
      <c r="P1090" s="1" t="s">
        <v>16182</v>
      </c>
      <c r="Q1090" s="1" t="s">
        <v>16182</v>
      </c>
      <c r="R1090" s="1" t="s">
        <v>13671</v>
      </c>
      <c r="S1090" s="1" t="s">
        <v>1088</v>
      </c>
      <c r="T1090" s="1"/>
      <c r="U1090" s="1"/>
      <c r="V1090" s="1" t="s">
        <v>13679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4440</v>
      </c>
      <c r="F1091" s="1" t="s">
        <v>5939</v>
      </c>
      <c r="G1091" s="1" t="s">
        <v>7349</v>
      </c>
      <c r="H1091" s="1" t="s">
        <v>8707</v>
      </c>
      <c r="I1091" s="1" t="s">
        <v>10316</v>
      </c>
      <c r="J1091" s="1"/>
      <c r="K1091" s="1" t="s">
        <v>16152</v>
      </c>
      <c r="L1091" s="1" t="s">
        <v>1089</v>
      </c>
      <c r="M1091" s="1" t="s">
        <v>11943</v>
      </c>
      <c r="N1091" s="1" t="s">
        <v>12525</v>
      </c>
      <c r="O1091" s="1" t="s">
        <v>1089</v>
      </c>
      <c r="P1091" s="1" t="s">
        <v>16182</v>
      </c>
      <c r="Q1091" s="1" t="s">
        <v>16182</v>
      </c>
      <c r="R1091" s="1" t="s">
        <v>13671</v>
      </c>
      <c r="S1091" s="1" t="s">
        <v>1089</v>
      </c>
      <c r="T1091" s="1"/>
      <c r="U1091" s="1"/>
      <c r="V1091" s="1" t="s">
        <v>13679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4441</v>
      </c>
      <c r="F1092" s="1" t="s">
        <v>5937</v>
      </c>
      <c r="G1092" s="1" t="s">
        <v>7012</v>
      </c>
      <c r="H1092" s="1" t="s">
        <v>8708</v>
      </c>
      <c r="I1092" s="1" t="s">
        <v>10317</v>
      </c>
      <c r="J1092" s="1"/>
      <c r="K1092" s="1" t="s">
        <v>16152</v>
      </c>
      <c r="L1092" s="1" t="s">
        <v>1090</v>
      </c>
      <c r="M1092" s="1" t="s">
        <v>11944</v>
      </c>
      <c r="N1092" s="1" t="s">
        <v>12525</v>
      </c>
      <c r="O1092" s="1" t="s">
        <v>1090</v>
      </c>
      <c r="P1092" s="1" t="s">
        <v>16182</v>
      </c>
      <c r="Q1092" s="1" t="s">
        <v>16182</v>
      </c>
      <c r="R1092" s="1" t="s">
        <v>13671</v>
      </c>
      <c r="S1092" s="1" t="s">
        <v>1090</v>
      </c>
      <c r="T1092" s="1"/>
      <c r="U1092" s="1"/>
      <c r="V1092" s="1" t="s">
        <v>13679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4442</v>
      </c>
      <c r="F1093" s="1" t="s">
        <v>5940</v>
      </c>
      <c r="G1093" s="1" t="s">
        <v>7350</v>
      </c>
      <c r="H1093" s="1" t="s">
        <v>8709</v>
      </c>
      <c r="I1093" s="1" t="s">
        <v>9640</v>
      </c>
      <c r="J1093" s="1"/>
      <c r="K1093" s="1" t="s">
        <v>16152</v>
      </c>
      <c r="L1093" s="1" t="s">
        <v>1091</v>
      </c>
      <c r="M1093" s="1" t="s">
        <v>11945</v>
      </c>
      <c r="N1093" s="1" t="s">
        <v>12525</v>
      </c>
      <c r="O1093" s="1" t="s">
        <v>1091</v>
      </c>
      <c r="P1093" s="1" t="s">
        <v>16182</v>
      </c>
      <c r="Q1093" s="1" t="s">
        <v>16182</v>
      </c>
      <c r="R1093" s="1" t="s">
        <v>13671</v>
      </c>
      <c r="S1093" s="1" t="s">
        <v>1091</v>
      </c>
      <c r="T1093" s="1"/>
      <c r="U1093" s="1"/>
      <c r="V1093" s="1" t="s">
        <v>13679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4443</v>
      </c>
      <c r="F1094" s="1" t="s">
        <v>5941</v>
      </c>
      <c r="G1094" s="1" t="s">
        <v>7351</v>
      </c>
      <c r="H1094" s="1" t="s">
        <v>8710</v>
      </c>
      <c r="I1094" s="1" t="s">
        <v>10318</v>
      </c>
      <c r="J1094" s="1"/>
      <c r="K1094" s="1" t="s">
        <v>16152</v>
      </c>
      <c r="L1094" s="1" t="s">
        <v>1092</v>
      </c>
      <c r="M1094" s="1" t="s">
        <v>11946</v>
      </c>
      <c r="N1094" s="1" t="s">
        <v>12525</v>
      </c>
      <c r="O1094" s="1" t="s">
        <v>1092</v>
      </c>
      <c r="P1094" s="1" t="s">
        <v>16182</v>
      </c>
      <c r="Q1094" s="1" t="s">
        <v>16182</v>
      </c>
      <c r="R1094" s="1" t="s">
        <v>13671</v>
      </c>
      <c r="S1094" s="1" t="s">
        <v>1092</v>
      </c>
      <c r="T1094" s="1"/>
      <c r="U1094" s="1"/>
      <c r="V1094" s="1" t="s">
        <v>13679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4444</v>
      </c>
      <c r="F1095" s="1" t="s">
        <v>5942</v>
      </c>
      <c r="G1095" s="1" t="s">
        <v>7352</v>
      </c>
      <c r="H1095" s="1" t="s">
        <v>8711</v>
      </c>
      <c r="I1095" s="1" t="s">
        <v>10319</v>
      </c>
      <c r="J1095" s="1"/>
      <c r="K1095" s="1" t="s">
        <v>16152</v>
      </c>
      <c r="L1095" s="1" t="s">
        <v>1093</v>
      </c>
      <c r="M1095" s="1" t="s">
        <v>11947</v>
      </c>
      <c r="N1095" s="1" t="s">
        <v>12525</v>
      </c>
      <c r="O1095" s="1" t="s">
        <v>1093</v>
      </c>
      <c r="P1095" s="1" t="s">
        <v>16182</v>
      </c>
      <c r="Q1095" s="1" t="s">
        <v>16182</v>
      </c>
      <c r="R1095" s="1" t="s">
        <v>13671</v>
      </c>
      <c r="S1095" s="1" t="s">
        <v>1093</v>
      </c>
      <c r="T1095" s="1"/>
      <c r="U1095" s="1"/>
      <c r="V1095" s="1" t="s">
        <v>13679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4445</v>
      </c>
      <c r="F1096" s="1" t="s">
        <v>5943</v>
      </c>
      <c r="G1096" s="1" t="s">
        <v>7353</v>
      </c>
      <c r="H1096" s="1" t="s">
        <v>8712</v>
      </c>
      <c r="I1096" s="1" t="s">
        <v>10320</v>
      </c>
      <c r="J1096" s="1"/>
      <c r="K1096" s="1" t="s">
        <v>16152</v>
      </c>
      <c r="L1096" s="1" t="s">
        <v>1094</v>
      </c>
      <c r="M1096" s="1" t="s">
        <v>11948</v>
      </c>
      <c r="N1096" s="1" t="s">
        <v>12525</v>
      </c>
      <c r="O1096" s="1" t="s">
        <v>1094</v>
      </c>
      <c r="P1096" s="1" t="s">
        <v>16182</v>
      </c>
      <c r="Q1096" s="1" t="s">
        <v>16182</v>
      </c>
      <c r="R1096" s="1" t="s">
        <v>13671</v>
      </c>
      <c r="S1096" s="1" t="s">
        <v>1094</v>
      </c>
      <c r="T1096" s="1"/>
      <c r="U1096" s="1"/>
      <c r="V1096" s="1" t="s">
        <v>13679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4446</v>
      </c>
      <c r="F1097" s="1" t="s">
        <v>5944</v>
      </c>
      <c r="G1097" s="1" t="s">
        <v>7354</v>
      </c>
      <c r="H1097" s="1" t="s">
        <v>8713</v>
      </c>
      <c r="I1097" s="1" t="s">
        <v>10321</v>
      </c>
      <c r="J1097" s="1"/>
      <c r="K1097" s="1" t="s">
        <v>16152</v>
      </c>
      <c r="L1097" s="1" t="s">
        <v>1095</v>
      </c>
      <c r="M1097" s="1" t="s">
        <v>11949</v>
      </c>
      <c r="N1097" s="1" t="s">
        <v>12525</v>
      </c>
      <c r="O1097" s="1" t="s">
        <v>1095</v>
      </c>
      <c r="P1097" s="1" t="s">
        <v>16182</v>
      </c>
      <c r="Q1097" s="1" t="s">
        <v>16182</v>
      </c>
      <c r="R1097" s="1" t="s">
        <v>13671</v>
      </c>
      <c r="S1097" s="1" t="s">
        <v>1095</v>
      </c>
      <c r="T1097" s="1"/>
      <c r="U1097" s="1"/>
      <c r="V1097" s="1" t="s">
        <v>13679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4447</v>
      </c>
      <c r="F1098" s="1" t="s">
        <v>5945</v>
      </c>
      <c r="G1098" s="1" t="s">
        <v>7355</v>
      </c>
      <c r="H1098" s="1" t="s">
        <v>8714</v>
      </c>
      <c r="I1098" s="1" t="s">
        <v>10322</v>
      </c>
      <c r="J1098" s="1"/>
      <c r="K1098" s="1" t="s">
        <v>16152</v>
      </c>
      <c r="L1098" s="1" t="s">
        <v>1096</v>
      </c>
      <c r="M1098" s="1" t="s">
        <v>11950</v>
      </c>
      <c r="N1098" s="1" t="s">
        <v>12525</v>
      </c>
      <c r="O1098" s="1" t="s">
        <v>1096</v>
      </c>
      <c r="P1098" s="1" t="s">
        <v>16182</v>
      </c>
      <c r="Q1098" s="1" t="s">
        <v>16182</v>
      </c>
      <c r="R1098" s="1" t="s">
        <v>13671</v>
      </c>
      <c r="S1098" s="1" t="s">
        <v>1096</v>
      </c>
      <c r="T1098" s="1"/>
      <c r="U1098" s="1"/>
      <c r="V1098" s="1" t="s">
        <v>13679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4444</v>
      </c>
      <c r="F1099" s="1" t="s">
        <v>5946</v>
      </c>
      <c r="G1099" s="1" t="s">
        <v>7356</v>
      </c>
      <c r="H1099" s="1" t="s">
        <v>8715</v>
      </c>
      <c r="I1099" s="1" t="s">
        <v>10323</v>
      </c>
      <c r="J1099" s="1"/>
      <c r="K1099" s="1" t="s">
        <v>16152</v>
      </c>
      <c r="L1099" s="1" t="s">
        <v>1097</v>
      </c>
      <c r="M1099" s="1" t="s">
        <v>11951</v>
      </c>
      <c r="N1099" s="1" t="s">
        <v>12525</v>
      </c>
      <c r="O1099" s="1" t="s">
        <v>1097</v>
      </c>
      <c r="P1099" s="1" t="s">
        <v>16182</v>
      </c>
      <c r="Q1099" s="1" t="s">
        <v>16182</v>
      </c>
      <c r="R1099" s="1" t="s">
        <v>13671</v>
      </c>
      <c r="S1099" s="1" t="s">
        <v>1097</v>
      </c>
      <c r="T1099" s="1"/>
      <c r="U1099" s="1"/>
      <c r="V1099" s="1" t="s">
        <v>13679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5947</v>
      </c>
      <c r="G1100" s="1" t="s">
        <v>5935</v>
      </c>
      <c r="H1100" s="1" t="s">
        <v>8716</v>
      </c>
      <c r="I1100" s="1" t="s">
        <v>10324</v>
      </c>
      <c r="J1100" s="1"/>
      <c r="K1100" s="1" t="s">
        <v>16152</v>
      </c>
      <c r="L1100" s="1" t="s">
        <v>1098</v>
      </c>
      <c r="M1100" s="1" t="s">
        <v>11952</v>
      </c>
      <c r="N1100" s="1" t="s">
        <v>12525</v>
      </c>
      <c r="O1100" s="1" t="s">
        <v>1098</v>
      </c>
      <c r="P1100" s="1" t="s">
        <v>16182</v>
      </c>
      <c r="Q1100" s="1" t="s">
        <v>16182</v>
      </c>
      <c r="R1100" s="1" t="s">
        <v>13671</v>
      </c>
      <c r="S1100" s="1" t="s">
        <v>1098</v>
      </c>
      <c r="T1100" s="1"/>
      <c r="U1100" s="1"/>
      <c r="V1100" s="1" t="s">
        <v>13679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5948</v>
      </c>
      <c r="G1101" s="1" t="s">
        <v>7357</v>
      </c>
      <c r="H1101" s="1" t="s">
        <v>8717</v>
      </c>
      <c r="I1101" s="1" t="s">
        <v>10325</v>
      </c>
      <c r="J1101" s="1"/>
      <c r="K1101" s="1" t="s">
        <v>16152</v>
      </c>
      <c r="L1101" s="1" t="s">
        <v>1099</v>
      </c>
      <c r="M1101" s="1" t="s">
        <v>11953</v>
      </c>
      <c r="N1101" s="1" t="s">
        <v>12525</v>
      </c>
      <c r="O1101" s="1" t="s">
        <v>1099</v>
      </c>
      <c r="P1101" s="1" t="s">
        <v>16182</v>
      </c>
      <c r="Q1101" s="1" t="s">
        <v>16182</v>
      </c>
      <c r="R1101" s="1" t="s">
        <v>13671</v>
      </c>
      <c r="S1101" s="1" t="s">
        <v>1099</v>
      </c>
      <c r="T1101" s="1"/>
      <c r="U1101" s="1"/>
      <c r="V1101" s="1" t="s">
        <v>13679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5949</v>
      </c>
      <c r="G1102" s="1" t="s">
        <v>4450</v>
      </c>
      <c r="H1102" s="1" t="s">
        <v>8718</v>
      </c>
      <c r="I1102" s="1" t="s">
        <v>10005</v>
      </c>
      <c r="J1102" s="1"/>
      <c r="K1102" s="1" t="s">
        <v>16152</v>
      </c>
      <c r="L1102" s="1" t="s">
        <v>1100</v>
      </c>
      <c r="M1102" s="1" t="s">
        <v>11954</v>
      </c>
      <c r="N1102" s="1" t="s">
        <v>12525</v>
      </c>
      <c r="O1102" s="1" t="s">
        <v>1100</v>
      </c>
      <c r="P1102" s="1" t="s">
        <v>16182</v>
      </c>
      <c r="Q1102" s="1" t="s">
        <v>16182</v>
      </c>
      <c r="R1102" s="1" t="s">
        <v>13671</v>
      </c>
      <c r="S1102" s="1" t="s">
        <v>1100</v>
      </c>
      <c r="T1102" s="1"/>
      <c r="U1102" s="1"/>
      <c r="V1102" s="1" t="s">
        <v>13679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5567</v>
      </c>
      <c r="G1103" s="1" t="s">
        <v>4451</v>
      </c>
      <c r="H1103" s="1" t="s">
        <v>8719</v>
      </c>
      <c r="I1103" s="1" t="s">
        <v>10326</v>
      </c>
      <c r="J1103" s="1"/>
      <c r="K1103" s="1" t="s">
        <v>16152</v>
      </c>
      <c r="L1103" s="1" t="s">
        <v>1101</v>
      </c>
      <c r="M1103" s="1" t="s">
        <v>11955</v>
      </c>
      <c r="N1103" s="1" t="s">
        <v>12525</v>
      </c>
      <c r="O1103" s="1" t="s">
        <v>1101</v>
      </c>
      <c r="P1103" s="1" t="s">
        <v>16182</v>
      </c>
      <c r="Q1103" s="1" t="s">
        <v>16182</v>
      </c>
      <c r="R1103" s="1" t="s">
        <v>13671</v>
      </c>
      <c r="S1103" s="1" t="s">
        <v>1101</v>
      </c>
      <c r="T1103" s="1"/>
      <c r="U1103" s="1"/>
      <c r="V1103" s="1" t="s">
        <v>13679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4141</v>
      </c>
      <c r="G1104" s="1" t="s">
        <v>7358</v>
      </c>
      <c r="H1104" s="1" t="s">
        <v>8720</v>
      </c>
      <c r="I1104" s="1" t="s">
        <v>10327</v>
      </c>
      <c r="J1104" s="1"/>
      <c r="K1104" s="1" t="s">
        <v>16152</v>
      </c>
      <c r="L1104" s="1" t="s">
        <v>1102</v>
      </c>
      <c r="M1104" s="1" t="s">
        <v>11956</v>
      </c>
      <c r="N1104" s="1" t="s">
        <v>12525</v>
      </c>
      <c r="O1104" s="1" t="s">
        <v>1102</v>
      </c>
      <c r="P1104" s="1" t="s">
        <v>16182</v>
      </c>
      <c r="Q1104" s="1" t="s">
        <v>16182</v>
      </c>
      <c r="R1104" s="1" t="s">
        <v>13671</v>
      </c>
      <c r="S1104" s="1" t="s">
        <v>1102</v>
      </c>
      <c r="T1104" s="1"/>
      <c r="U1104" s="1"/>
      <c r="V1104" s="1" t="s">
        <v>13679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5950</v>
      </c>
      <c r="G1105" s="1" t="s">
        <v>7359</v>
      </c>
      <c r="H1105" s="1" t="s">
        <v>8721</v>
      </c>
      <c r="I1105" s="1" t="s">
        <v>10328</v>
      </c>
      <c r="J1105" s="1"/>
      <c r="K1105" s="1" t="s">
        <v>16152</v>
      </c>
      <c r="L1105" s="1" t="s">
        <v>1103</v>
      </c>
      <c r="M1105" s="1" t="s">
        <v>11957</v>
      </c>
      <c r="N1105" s="1" t="s">
        <v>12525</v>
      </c>
      <c r="O1105" s="1" t="s">
        <v>1103</v>
      </c>
      <c r="P1105" s="1" t="s">
        <v>16182</v>
      </c>
      <c r="Q1105" s="1" t="s">
        <v>16182</v>
      </c>
      <c r="R1105" s="1" t="s">
        <v>13671</v>
      </c>
      <c r="S1105" s="1" t="s">
        <v>1103</v>
      </c>
      <c r="T1105" s="1"/>
      <c r="U1105" s="1"/>
      <c r="V1105" s="1" t="s">
        <v>13679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4505</v>
      </c>
      <c r="G1106" s="1" t="s">
        <v>7360</v>
      </c>
      <c r="H1106" s="1" t="s">
        <v>8722</v>
      </c>
      <c r="I1106" s="1" t="s">
        <v>10329</v>
      </c>
      <c r="J1106" s="1"/>
      <c r="K1106" s="1" t="s">
        <v>16152</v>
      </c>
      <c r="L1106" s="1" t="s">
        <v>1104</v>
      </c>
      <c r="M1106" s="1" t="s">
        <v>11958</v>
      </c>
      <c r="N1106" s="1" t="s">
        <v>12525</v>
      </c>
      <c r="O1106" s="1" t="s">
        <v>1104</v>
      </c>
      <c r="P1106" s="1" t="s">
        <v>16182</v>
      </c>
      <c r="Q1106" s="1" t="s">
        <v>16182</v>
      </c>
      <c r="R1106" s="1" t="s">
        <v>13671</v>
      </c>
      <c r="S1106" s="1" t="s">
        <v>1104</v>
      </c>
      <c r="T1106" s="1"/>
      <c r="U1106" s="1"/>
      <c r="V1106" s="1" t="s">
        <v>13679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5951</v>
      </c>
      <c r="G1107" s="1" t="s">
        <v>7361</v>
      </c>
      <c r="H1107" s="1" t="s">
        <v>5943</v>
      </c>
      <c r="I1107" s="1" t="s">
        <v>10330</v>
      </c>
      <c r="J1107" s="1"/>
      <c r="K1107" s="1" t="s">
        <v>16152</v>
      </c>
      <c r="L1107" s="1" t="s">
        <v>1105</v>
      </c>
      <c r="M1107" s="1" t="s">
        <v>11959</v>
      </c>
      <c r="N1107" s="1" t="s">
        <v>12525</v>
      </c>
      <c r="O1107" s="1" t="s">
        <v>1105</v>
      </c>
      <c r="P1107" s="1" t="s">
        <v>16182</v>
      </c>
      <c r="Q1107" s="1" t="s">
        <v>16182</v>
      </c>
      <c r="R1107" s="1" t="s">
        <v>13671</v>
      </c>
      <c r="S1107" s="1" t="s">
        <v>1105</v>
      </c>
      <c r="T1107" s="1"/>
      <c r="U1107" s="1"/>
      <c r="V1107" s="1" t="s">
        <v>13679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5952</v>
      </c>
      <c r="G1108" s="1" t="s">
        <v>7362</v>
      </c>
      <c r="H1108" s="1" t="s">
        <v>5938</v>
      </c>
      <c r="I1108" s="1" t="s">
        <v>10331</v>
      </c>
      <c r="J1108" s="1"/>
      <c r="K1108" s="1" t="s">
        <v>16152</v>
      </c>
      <c r="L1108" s="1" t="s">
        <v>1106</v>
      </c>
      <c r="M1108" s="1" t="s">
        <v>11960</v>
      </c>
      <c r="N1108" s="1" t="s">
        <v>12525</v>
      </c>
      <c r="O1108" s="1" t="s">
        <v>1106</v>
      </c>
      <c r="P1108" s="1" t="s">
        <v>16182</v>
      </c>
      <c r="Q1108" s="1" t="s">
        <v>16182</v>
      </c>
      <c r="R1108" s="1" t="s">
        <v>13671</v>
      </c>
      <c r="S1108" s="1" t="s">
        <v>1106</v>
      </c>
      <c r="T1108" s="1"/>
      <c r="U1108" s="1"/>
      <c r="V1108" s="1" t="s">
        <v>13679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5953</v>
      </c>
      <c r="G1109" s="1" t="s">
        <v>7363</v>
      </c>
      <c r="H1109" s="1" t="s">
        <v>8468</v>
      </c>
      <c r="I1109" s="1" t="s">
        <v>10332</v>
      </c>
      <c r="J1109" s="1"/>
      <c r="K1109" s="1" t="s">
        <v>16152</v>
      </c>
      <c r="L1109" s="1" t="s">
        <v>1107</v>
      </c>
      <c r="M1109" s="1" t="s">
        <v>11961</v>
      </c>
      <c r="N1109" s="1" t="s">
        <v>12525</v>
      </c>
      <c r="O1109" s="1" t="s">
        <v>1107</v>
      </c>
      <c r="P1109" s="1" t="s">
        <v>16182</v>
      </c>
      <c r="Q1109" s="1" t="s">
        <v>16182</v>
      </c>
      <c r="R1109" s="1" t="s">
        <v>13671</v>
      </c>
      <c r="S1109" s="1" t="s">
        <v>1107</v>
      </c>
      <c r="T1109" s="1"/>
      <c r="U1109" s="1"/>
      <c r="V1109" s="1" t="s">
        <v>13679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5954</v>
      </c>
      <c r="G1110" s="1" t="s">
        <v>7364</v>
      </c>
      <c r="H1110" s="1" t="s">
        <v>8723</v>
      </c>
      <c r="I1110" s="1" t="s">
        <v>10141</v>
      </c>
      <c r="J1110" s="1"/>
      <c r="K1110" s="1" t="s">
        <v>16152</v>
      </c>
      <c r="L1110" s="1" t="s">
        <v>1108</v>
      </c>
      <c r="M1110" s="1" t="s">
        <v>11962</v>
      </c>
      <c r="N1110" s="1" t="s">
        <v>12525</v>
      </c>
      <c r="O1110" s="1" t="s">
        <v>1108</v>
      </c>
      <c r="P1110" s="1" t="s">
        <v>16182</v>
      </c>
      <c r="Q1110" s="1" t="s">
        <v>16182</v>
      </c>
      <c r="R1110" s="1" t="s">
        <v>13671</v>
      </c>
      <c r="S1110" s="1" t="s">
        <v>1108</v>
      </c>
      <c r="T1110" s="1"/>
      <c r="U1110" s="1"/>
      <c r="V1110" s="1" t="s">
        <v>13679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5955</v>
      </c>
      <c r="G1111" s="1" t="s">
        <v>7365</v>
      </c>
      <c r="H1111" s="1" t="s">
        <v>8724</v>
      </c>
      <c r="I1111" s="1" t="s">
        <v>10333</v>
      </c>
      <c r="J1111" s="1"/>
      <c r="K1111" s="1" t="s">
        <v>16152</v>
      </c>
      <c r="L1111" s="1" t="s">
        <v>1109</v>
      </c>
      <c r="M1111" s="1" t="s">
        <v>11963</v>
      </c>
      <c r="N1111" s="1" t="s">
        <v>12525</v>
      </c>
      <c r="O1111" s="1" t="s">
        <v>1109</v>
      </c>
      <c r="P1111" s="1" t="s">
        <v>16182</v>
      </c>
      <c r="Q1111" s="1" t="s">
        <v>16182</v>
      </c>
      <c r="R1111" s="1" t="s">
        <v>13671</v>
      </c>
      <c r="S1111" s="1" t="s">
        <v>1109</v>
      </c>
      <c r="T1111" s="1"/>
      <c r="U1111" s="1"/>
      <c r="V1111" s="1" t="s">
        <v>13679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4141</v>
      </c>
      <c r="G1112" s="1" t="s">
        <v>7366</v>
      </c>
      <c r="H1112" s="1" t="s">
        <v>8725</v>
      </c>
      <c r="I1112" s="1" t="s">
        <v>10334</v>
      </c>
      <c r="J1112" s="1"/>
      <c r="K1112" s="1" t="s">
        <v>16152</v>
      </c>
      <c r="L1112" s="1" t="s">
        <v>1110</v>
      </c>
      <c r="M1112" s="1" t="s">
        <v>11964</v>
      </c>
      <c r="N1112" s="1" t="s">
        <v>12525</v>
      </c>
      <c r="O1112" s="1" t="s">
        <v>1110</v>
      </c>
      <c r="P1112" s="1" t="s">
        <v>16182</v>
      </c>
      <c r="Q1112" s="1" t="s">
        <v>16182</v>
      </c>
      <c r="R1112" s="1" t="s">
        <v>13671</v>
      </c>
      <c r="S1112" s="1" t="s">
        <v>1110</v>
      </c>
      <c r="T1112" s="1"/>
      <c r="U1112" s="1"/>
      <c r="V1112" s="1" t="s">
        <v>13679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5956</v>
      </c>
      <c r="G1113" s="1" t="s">
        <v>4137</v>
      </c>
      <c r="H1113" s="1" t="s">
        <v>8726</v>
      </c>
      <c r="I1113" s="1" t="s">
        <v>10335</v>
      </c>
      <c r="J1113" s="1"/>
      <c r="K1113" s="1" t="s">
        <v>16152</v>
      </c>
      <c r="L1113" s="1" t="s">
        <v>1111</v>
      </c>
      <c r="M1113" s="1" t="s">
        <v>11965</v>
      </c>
      <c r="N1113" s="1" t="s">
        <v>12525</v>
      </c>
      <c r="O1113" s="1" t="s">
        <v>1111</v>
      </c>
      <c r="P1113" s="1" t="s">
        <v>16182</v>
      </c>
      <c r="Q1113" s="1" t="s">
        <v>16182</v>
      </c>
      <c r="R1113" s="1" t="s">
        <v>13671</v>
      </c>
      <c r="S1113" s="1" t="s">
        <v>1111</v>
      </c>
      <c r="T1113" s="1"/>
      <c r="U1113" s="1"/>
      <c r="V1113" s="1" t="s">
        <v>13679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5957</v>
      </c>
      <c r="G1114" s="1" t="s">
        <v>7367</v>
      </c>
      <c r="H1114" s="1" t="s">
        <v>8727</v>
      </c>
      <c r="I1114" s="1" t="s">
        <v>10336</v>
      </c>
      <c r="J1114" s="1"/>
      <c r="K1114" s="1" t="s">
        <v>16152</v>
      </c>
      <c r="L1114" s="1" t="s">
        <v>1112</v>
      </c>
      <c r="M1114" s="1" t="s">
        <v>11966</v>
      </c>
      <c r="N1114" s="1" t="s">
        <v>12525</v>
      </c>
      <c r="O1114" s="1" t="s">
        <v>1112</v>
      </c>
      <c r="P1114" s="1" t="s">
        <v>16182</v>
      </c>
      <c r="Q1114" s="1" t="s">
        <v>16182</v>
      </c>
      <c r="R1114" s="1" t="s">
        <v>13671</v>
      </c>
      <c r="S1114" s="1" t="s">
        <v>1112</v>
      </c>
      <c r="T1114" s="1"/>
      <c r="U1114" s="1"/>
      <c r="V1114" s="1" t="s">
        <v>13679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5958</v>
      </c>
      <c r="G1115" s="1" t="s">
        <v>7368</v>
      </c>
      <c r="H1115" s="1" t="s">
        <v>8728</v>
      </c>
      <c r="I1115" s="1" t="s">
        <v>10337</v>
      </c>
      <c r="J1115" s="1"/>
      <c r="K1115" s="1" t="s">
        <v>16152</v>
      </c>
      <c r="L1115" s="1" t="s">
        <v>1113</v>
      </c>
      <c r="M1115" s="1" t="s">
        <v>11967</v>
      </c>
      <c r="N1115" s="1" t="s">
        <v>12525</v>
      </c>
      <c r="O1115" s="1" t="s">
        <v>1113</v>
      </c>
      <c r="P1115" s="1" t="s">
        <v>16182</v>
      </c>
      <c r="Q1115" s="1" t="s">
        <v>16182</v>
      </c>
      <c r="R1115" s="1" t="s">
        <v>13671</v>
      </c>
      <c r="S1115" s="1" t="s">
        <v>1113</v>
      </c>
      <c r="T1115" s="1"/>
      <c r="U1115" s="1"/>
      <c r="V1115" s="1" t="s">
        <v>13679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5959</v>
      </c>
      <c r="G1116" s="1" t="s">
        <v>7369</v>
      </c>
      <c r="H1116" s="1" t="s">
        <v>8729</v>
      </c>
      <c r="I1116" s="1" t="s">
        <v>10338</v>
      </c>
      <c r="J1116" s="1"/>
      <c r="K1116" s="1" t="s">
        <v>16152</v>
      </c>
      <c r="L1116" s="1" t="s">
        <v>1114</v>
      </c>
      <c r="M1116" s="1" t="s">
        <v>11968</v>
      </c>
      <c r="N1116" s="1" t="s">
        <v>12525</v>
      </c>
      <c r="O1116" s="1" t="s">
        <v>1114</v>
      </c>
      <c r="P1116" s="1" t="s">
        <v>16182</v>
      </c>
      <c r="Q1116" s="1" t="s">
        <v>16182</v>
      </c>
      <c r="R1116" s="1" t="s">
        <v>13671</v>
      </c>
      <c r="S1116" s="1" t="s">
        <v>1114</v>
      </c>
      <c r="T1116" s="1"/>
      <c r="U1116" s="1"/>
      <c r="V1116" s="1" t="s">
        <v>13679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5960</v>
      </c>
      <c r="G1117" s="1" t="s">
        <v>7370</v>
      </c>
      <c r="H1117" s="1" t="s">
        <v>8730</v>
      </c>
      <c r="I1117" s="1" t="s">
        <v>10339</v>
      </c>
      <c r="J1117" s="1"/>
      <c r="K1117" s="1" t="s">
        <v>16152</v>
      </c>
      <c r="L1117" s="1" t="s">
        <v>1115</v>
      </c>
      <c r="M1117" s="1" t="s">
        <v>11969</v>
      </c>
      <c r="N1117" s="1" t="s">
        <v>12525</v>
      </c>
      <c r="O1117" s="1" t="s">
        <v>1115</v>
      </c>
      <c r="P1117" s="1" t="s">
        <v>16182</v>
      </c>
      <c r="Q1117" s="1" t="s">
        <v>16182</v>
      </c>
      <c r="R1117" s="1" t="s">
        <v>13671</v>
      </c>
      <c r="S1117" s="1" t="s">
        <v>1115</v>
      </c>
      <c r="T1117" s="1"/>
      <c r="U1117" s="1"/>
      <c r="V1117" s="1" t="s">
        <v>13679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5961</v>
      </c>
      <c r="G1118" s="1" t="s">
        <v>7371</v>
      </c>
      <c r="H1118" s="1" t="s">
        <v>8731</v>
      </c>
      <c r="I1118" s="1" t="s">
        <v>10340</v>
      </c>
      <c r="J1118" s="1"/>
      <c r="K1118" s="1" t="s">
        <v>16152</v>
      </c>
      <c r="L1118" s="1" t="s">
        <v>1116</v>
      </c>
      <c r="M1118" s="1" t="s">
        <v>11970</v>
      </c>
      <c r="N1118" s="1" t="s">
        <v>12525</v>
      </c>
      <c r="O1118" s="1" t="s">
        <v>1116</v>
      </c>
      <c r="P1118" s="1" t="s">
        <v>16182</v>
      </c>
      <c r="Q1118" s="1" t="s">
        <v>16182</v>
      </c>
      <c r="R1118" s="1" t="s">
        <v>13671</v>
      </c>
      <c r="S1118" s="1" t="s">
        <v>1116</v>
      </c>
      <c r="T1118" s="1"/>
      <c r="U1118" s="1"/>
      <c r="V1118" s="1" t="s">
        <v>13679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4467</v>
      </c>
      <c r="G1119" s="1" t="s">
        <v>7372</v>
      </c>
      <c r="H1119" s="1" t="s">
        <v>8732</v>
      </c>
      <c r="I1119" s="1" t="s">
        <v>10341</v>
      </c>
      <c r="J1119" s="1"/>
      <c r="K1119" s="1" t="s">
        <v>16152</v>
      </c>
      <c r="L1119" s="1" t="s">
        <v>1117</v>
      </c>
      <c r="M1119" s="1" t="s">
        <v>11971</v>
      </c>
      <c r="N1119" s="1" t="s">
        <v>12525</v>
      </c>
      <c r="O1119" s="1" t="s">
        <v>1117</v>
      </c>
      <c r="P1119" s="1" t="s">
        <v>16182</v>
      </c>
      <c r="Q1119" s="1" t="s">
        <v>16182</v>
      </c>
      <c r="R1119" s="1" t="s">
        <v>13671</v>
      </c>
      <c r="S1119" s="1" t="s">
        <v>1117</v>
      </c>
      <c r="T1119" s="1"/>
      <c r="U1119" s="1"/>
      <c r="V1119" s="1" t="s">
        <v>13679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5962</v>
      </c>
      <c r="G1120" s="1" t="s">
        <v>7373</v>
      </c>
      <c r="H1120" s="1" t="s">
        <v>8733</v>
      </c>
      <c r="I1120" s="1" t="s">
        <v>10342</v>
      </c>
      <c r="J1120" s="1"/>
      <c r="K1120" s="1" t="s">
        <v>16152</v>
      </c>
      <c r="L1120" s="1" t="s">
        <v>1118</v>
      </c>
      <c r="M1120" s="1" t="s">
        <v>11972</v>
      </c>
      <c r="N1120" s="1" t="s">
        <v>12525</v>
      </c>
      <c r="O1120" s="1" t="s">
        <v>1118</v>
      </c>
      <c r="P1120" s="1" t="s">
        <v>16182</v>
      </c>
      <c r="Q1120" s="1" t="s">
        <v>16182</v>
      </c>
      <c r="R1120" s="1" t="s">
        <v>13671</v>
      </c>
      <c r="S1120" s="1" t="s">
        <v>1118</v>
      </c>
      <c r="T1120" s="1"/>
      <c r="U1120" s="1"/>
      <c r="V1120" s="1" t="s">
        <v>13679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4469</v>
      </c>
      <c r="G1121" s="1" t="s">
        <v>7374</v>
      </c>
      <c r="H1121" s="1" t="s">
        <v>8734</v>
      </c>
      <c r="I1121" s="1" t="s">
        <v>10343</v>
      </c>
      <c r="J1121" s="1"/>
      <c r="K1121" s="1" t="s">
        <v>16152</v>
      </c>
      <c r="L1121" s="1" t="s">
        <v>1119</v>
      </c>
      <c r="M1121" s="1" t="s">
        <v>11973</v>
      </c>
      <c r="N1121" s="1" t="s">
        <v>12525</v>
      </c>
      <c r="O1121" s="1" t="s">
        <v>1119</v>
      </c>
      <c r="P1121" s="1" t="s">
        <v>16182</v>
      </c>
      <c r="Q1121" s="1" t="s">
        <v>16182</v>
      </c>
      <c r="R1121" s="1" t="s">
        <v>13671</v>
      </c>
      <c r="S1121" s="1" t="s">
        <v>1119</v>
      </c>
      <c r="T1121" s="1"/>
      <c r="U1121" s="1"/>
      <c r="V1121" s="1" t="s">
        <v>13679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5963</v>
      </c>
      <c r="G1122" s="1" t="s">
        <v>7375</v>
      </c>
      <c r="H1122" s="1" t="s">
        <v>8735</v>
      </c>
      <c r="I1122" s="1" t="s">
        <v>10344</v>
      </c>
      <c r="J1122" s="1"/>
      <c r="K1122" s="1" t="s">
        <v>16152</v>
      </c>
      <c r="L1122" s="1" t="s">
        <v>1120</v>
      </c>
      <c r="M1122" s="1" t="s">
        <v>11974</v>
      </c>
      <c r="N1122" s="1" t="s">
        <v>12525</v>
      </c>
      <c r="O1122" s="1" t="s">
        <v>1120</v>
      </c>
      <c r="P1122" s="1" t="s">
        <v>16182</v>
      </c>
      <c r="Q1122" s="1" t="s">
        <v>16182</v>
      </c>
      <c r="R1122" s="1" t="s">
        <v>13671</v>
      </c>
      <c r="S1122" s="1" t="s">
        <v>1120</v>
      </c>
      <c r="T1122" s="1"/>
      <c r="U1122" s="1"/>
      <c r="V1122" s="1" t="s">
        <v>13679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5964</v>
      </c>
      <c r="G1123" s="1" t="s">
        <v>7376</v>
      </c>
      <c r="H1123" s="1" t="s">
        <v>8736</v>
      </c>
      <c r="I1123" s="1" t="s">
        <v>10345</v>
      </c>
      <c r="J1123" s="1"/>
      <c r="K1123" s="1" t="s">
        <v>16152</v>
      </c>
      <c r="L1123" s="1" t="s">
        <v>1121</v>
      </c>
      <c r="M1123" s="1" t="s">
        <v>11975</v>
      </c>
      <c r="N1123" s="1" t="s">
        <v>12525</v>
      </c>
      <c r="O1123" s="1" t="s">
        <v>1121</v>
      </c>
      <c r="P1123" s="1" t="s">
        <v>16182</v>
      </c>
      <c r="Q1123" s="1" t="s">
        <v>16182</v>
      </c>
      <c r="R1123" s="1" t="s">
        <v>13671</v>
      </c>
      <c r="S1123" s="1" t="s">
        <v>1121</v>
      </c>
      <c r="T1123" s="1"/>
      <c r="U1123" s="1"/>
      <c r="V1123" s="1" t="s">
        <v>13679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4475</v>
      </c>
      <c r="G1124" s="1" t="s">
        <v>7377</v>
      </c>
      <c r="H1124" s="1" t="s">
        <v>8737</v>
      </c>
      <c r="I1124" s="1" t="s">
        <v>10346</v>
      </c>
      <c r="J1124" s="1"/>
      <c r="K1124" s="1" t="s">
        <v>16152</v>
      </c>
      <c r="L1124" s="1" t="s">
        <v>1122</v>
      </c>
      <c r="M1124" s="1" t="s">
        <v>11976</v>
      </c>
      <c r="N1124" s="1" t="s">
        <v>12525</v>
      </c>
      <c r="O1124" s="1" t="s">
        <v>1122</v>
      </c>
      <c r="P1124" s="1" t="s">
        <v>16182</v>
      </c>
      <c r="Q1124" s="1" t="s">
        <v>16182</v>
      </c>
      <c r="R1124" s="1" t="s">
        <v>13671</v>
      </c>
      <c r="S1124" s="1" t="s">
        <v>1122</v>
      </c>
      <c r="T1124" s="1"/>
      <c r="U1124" s="1"/>
      <c r="V1124" s="1" t="s">
        <v>13679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5965</v>
      </c>
      <c r="G1125" s="1" t="s">
        <v>7378</v>
      </c>
      <c r="H1125" s="1" t="s">
        <v>8738</v>
      </c>
      <c r="I1125" s="1" t="s">
        <v>10347</v>
      </c>
      <c r="J1125" s="1"/>
      <c r="K1125" s="1" t="s">
        <v>16152</v>
      </c>
      <c r="L1125" s="1" t="s">
        <v>1123</v>
      </c>
      <c r="M1125" s="1" t="s">
        <v>11977</v>
      </c>
      <c r="N1125" s="1" t="s">
        <v>12525</v>
      </c>
      <c r="O1125" s="1" t="s">
        <v>1123</v>
      </c>
      <c r="P1125" s="1" t="s">
        <v>16182</v>
      </c>
      <c r="Q1125" s="1" t="s">
        <v>16182</v>
      </c>
      <c r="R1125" s="1" t="s">
        <v>13671</v>
      </c>
      <c r="S1125" s="1" t="s">
        <v>1123</v>
      </c>
      <c r="T1125" s="1"/>
      <c r="U1125" s="1"/>
      <c r="V1125" s="1" t="s">
        <v>13679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5966</v>
      </c>
      <c r="G1126" s="1" t="s">
        <v>7379</v>
      </c>
      <c r="H1126" s="1" t="s">
        <v>8739</v>
      </c>
      <c r="I1126" s="1" t="s">
        <v>10348</v>
      </c>
      <c r="J1126" s="1"/>
      <c r="K1126" s="1" t="s">
        <v>16152</v>
      </c>
      <c r="L1126" s="1" t="s">
        <v>1124</v>
      </c>
      <c r="M1126" s="1" t="s">
        <v>11978</v>
      </c>
      <c r="N1126" s="1" t="s">
        <v>12525</v>
      </c>
      <c r="O1126" s="1" t="s">
        <v>1124</v>
      </c>
      <c r="P1126" s="1" t="s">
        <v>16182</v>
      </c>
      <c r="Q1126" s="1" t="s">
        <v>16182</v>
      </c>
      <c r="R1126" s="1" t="s">
        <v>13671</v>
      </c>
      <c r="S1126" s="1" t="s">
        <v>1124</v>
      </c>
      <c r="T1126" s="1"/>
      <c r="U1126" s="1"/>
      <c r="V1126" s="1" t="s">
        <v>13679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7380</v>
      </c>
      <c r="H1127" s="1" t="s">
        <v>8740</v>
      </c>
      <c r="I1127" s="1" t="s">
        <v>10349</v>
      </c>
      <c r="J1127" s="1"/>
      <c r="K1127" s="1" t="s">
        <v>16152</v>
      </c>
      <c r="L1127" s="1" t="s">
        <v>1125</v>
      </c>
      <c r="M1127" s="1" t="s">
        <v>11979</v>
      </c>
      <c r="N1127" s="1" t="s">
        <v>12525</v>
      </c>
      <c r="O1127" s="1" t="s">
        <v>1125</v>
      </c>
      <c r="P1127" s="1" t="s">
        <v>16182</v>
      </c>
      <c r="Q1127" s="1" t="s">
        <v>16182</v>
      </c>
      <c r="R1127" s="1" t="s">
        <v>13671</v>
      </c>
      <c r="S1127" s="1" t="s">
        <v>1125</v>
      </c>
      <c r="T1127" s="1"/>
      <c r="U1127" s="1"/>
      <c r="V1127" s="1" t="s">
        <v>13679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4476</v>
      </c>
      <c r="G1128" s="1" t="s">
        <v>7381</v>
      </c>
      <c r="H1128" s="1" t="s">
        <v>8741</v>
      </c>
      <c r="I1128" s="1" t="s">
        <v>10350</v>
      </c>
      <c r="J1128" s="1"/>
      <c r="K1128" s="1" t="s">
        <v>16152</v>
      </c>
      <c r="L1128" s="1" t="s">
        <v>1126</v>
      </c>
      <c r="M1128" s="1" t="s">
        <v>11980</v>
      </c>
      <c r="N1128" s="1" t="s">
        <v>12525</v>
      </c>
      <c r="O1128" s="1" t="s">
        <v>1126</v>
      </c>
      <c r="P1128" s="1" t="s">
        <v>16182</v>
      </c>
      <c r="Q1128" s="1" t="s">
        <v>16182</v>
      </c>
      <c r="R1128" s="1" t="s">
        <v>13671</v>
      </c>
      <c r="S1128" s="1" t="s">
        <v>1126</v>
      </c>
      <c r="T1128" s="1"/>
      <c r="U1128" s="1"/>
      <c r="V1128" s="1" t="s">
        <v>13679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5967</v>
      </c>
      <c r="G1129" s="1" t="s">
        <v>5991</v>
      </c>
      <c r="H1129" s="1" t="s">
        <v>8742</v>
      </c>
      <c r="I1129" s="1" t="s">
        <v>10351</v>
      </c>
      <c r="J1129" s="1"/>
      <c r="K1129" s="1" t="s">
        <v>16152</v>
      </c>
      <c r="L1129" s="1" t="s">
        <v>1127</v>
      </c>
      <c r="M1129" s="1" t="s">
        <v>11981</v>
      </c>
      <c r="N1129" s="1" t="s">
        <v>12525</v>
      </c>
      <c r="O1129" s="1" t="s">
        <v>1127</v>
      </c>
      <c r="P1129" s="1" t="s">
        <v>16182</v>
      </c>
      <c r="Q1129" s="1" t="s">
        <v>16182</v>
      </c>
      <c r="R1129" s="1" t="s">
        <v>13671</v>
      </c>
      <c r="S1129" s="1" t="s">
        <v>1127</v>
      </c>
      <c r="T1129" s="1"/>
      <c r="U1129" s="1"/>
      <c r="V1129" s="1" t="s">
        <v>13679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5968</v>
      </c>
      <c r="G1130" s="1" t="s">
        <v>7382</v>
      </c>
      <c r="H1130" s="1" t="s">
        <v>8743</v>
      </c>
      <c r="I1130" s="1" t="s">
        <v>10352</v>
      </c>
      <c r="J1130" s="1"/>
      <c r="K1130" s="1" t="s">
        <v>16152</v>
      </c>
      <c r="L1130" s="1" t="s">
        <v>1128</v>
      </c>
      <c r="M1130" s="1" t="s">
        <v>11982</v>
      </c>
      <c r="N1130" s="1" t="s">
        <v>12525</v>
      </c>
      <c r="O1130" s="1" t="s">
        <v>1128</v>
      </c>
      <c r="P1130" s="1" t="s">
        <v>16182</v>
      </c>
      <c r="Q1130" s="1" t="s">
        <v>16182</v>
      </c>
      <c r="R1130" s="1" t="s">
        <v>13671</v>
      </c>
      <c r="S1130" s="1" t="s">
        <v>1128</v>
      </c>
      <c r="T1130" s="1"/>
      <c r="U1130" s="1"/>
      <c r="V1130" s="1" t="s">
        <v>13679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5969</v>
      </c>
      <c r="G1131" s="1" t="s">
        <v>7383</v>
      </c>
      <c r="H1131" s="1" t="s">
        <v>8744</v>
      </c>
      <c r="I1131" s="1" t="s">
        <v>10353</v>
      </c>
      <c r="J1131" s="1"/>
      <c r="K1131" s="1" t="s">
        <v>16152</v>
      </c>
      <c r="L1131" s="1" t="s">
        <v>1129</v>
      </c>
      <c r="M1131" s="1" t="s">
        <v>11983</v>
      </c>
      <c r="N1131" s="1" t="s">
        <v>12525</v>
      </c>
      <c r="O1131" s="1" t="s">
        <v>1129</v>
      </c>
      <c r="P1131" s="1" t="s">
        <v>16182</v>
      </c>
      <c r="Q1131" s="1" t="s">
        <v>16182</v>
      </c>
      <c r="R1131" s="1" t="s">
        <v>13671</v>
      </c>
      <c r="S1131" s="1" t="s">
        <v>1129</v>
      </c>
      <c r="T1131" s="1"/>
      <c r="U1131" s="1"/>
      <c r="V1131" s="1" t="s">
        <v>13679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5970</v>
      </c>
      <c r="G1132" s="1" t="s">
        <v>7384</v>
      </c>
      <c r="H1132" s="1" t="s">
        <v>8745</v>
      </c>
      <c r="I1132" s="1" t="s">
        <v>10354</v>
      </c>
      <c r="J1132" s="1"/>
      <c r="K1132" s="1" t="s">
        <v>16152</v>
      </c>
      <c r="L1132" s="1" t="s">
        <v>1130</v>
      </c>
      <c r="M1132" s="1" t="s">
        <v>11984</v>
      </c>
      <c r="N1132" s="1" t="s">
        <v>12525</v>
      </c>
      <c r="O1132" s="1" t="s">
        <v>1130</v>
      </c>
      <c r="P1132" s="1" t="s">
        <v>16182</v>
      </c>
      <c r="Q1132" s="1" t="s">
        <v>16182</v>
      </c>
      <c r="R1132" s="1" t="s">
        <v>13671</v>
      </c>
      <c r="S1132" s="1" t="s">
        <v>1130</v>
      </c>
      <c r="T1132" s="1"/>
      <c r="U1132" s="1"/>
      <c r="V1132" s="1" t="s">
        <v>13679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4475</v>
      </c>
      <c r="F1133" s="1" t="s">
        <v>4475</v>
      </c>
      <c r="G1133" s="1" t="s">
        <v>7385</v>
      </c>
      <c r="H1133" s="1" t="s">
        <v>8746</v>
      </c>
      <c r="I1133" s="1" t="s">
        <v>10355</v>
      </c>
      <c r="J1133" s="1"/>
      <c r="K1133" s="1" t="s">
        <v>16152</v>
      </c>
      <c r="L1133" s="1" t="s">
        <v>1131</v>
      </c>
      <c r="M1133" s="1" t="s">
        <v>11985</v>
      </c>
      <c r="N1133" s="1" t="s">
        <v>12525</v>
      </c>
      <c r="O1133" s="1" t="s">
        <v>1131</v>
      </c>
      <c r="P1133" s="1" t="s">
        <v>16182</v>
      </c>
      <c r="Q1133" s="1" t="s">
        <v>16182</v>
      </c>
      <c r="R1133" s="1" t="s">
        <v>13671</v>
      </c>
      <c r="S1133" s="1" t="s">
        <v>1131</v>
      </c>
      <c r="T1133" s="1"/>
      <c r="U1133" s="1"/>
      <c r="V1133" s="1" t="s">
        <v>13679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4481</v>
      </c>
      <c r="F1134" s="1" t="s">
        <v>5971</v>
      </c>
      <c r="G1134" s="1" t="s">
        <v>5960</v>
      </c>
      <c r="H1134" s="1" t="s">
        <v>4023</v>
      </c>
      <c r="I1134" s="1" t="s">
        <v>10356</v>
      </c>
      <c r="J1134" s="1"/>
      <c r="K1134" s="1" t="s">
        <v>16152</v>
      </c>
      <c r="L1134" s="1" t="s">
        <v>1132</v>
      </c>
      <c r="M1134" s="1" t="s">
        <v>11986</v>
      </c>
      <c r="N1134" s="1" t="s">
        <v>12525</v>
      </c>
      <c r="O1134" s="1" t="s">
        <v>1132</v>
      </c>
      <c r="P1134" s="1" t="s">
        <v>16182</v>
      </c>
      <c r="Q1134" s="1" t="s">
        <v>16182</v>
      </c>
      <c r="R1134" s="1" t="s">
        <v>13671</v>
      </c>
      <c r="S1134" s="1" t="s">
        <v>1132</v>
      </c>
      <c r="T1134" s="1"/>
      <c r="U1134" s="1"/>
      <c r="V1134" s="1" t="s">
        <v>13679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4482</v>
      </c>
      <c r="F1135" s="1" t="s">
        <v>5972</v>
      </c>
      <c r="G1135" s="1" t="s">
        <v>4467</v>
      </c>
      <c r="H1135" s="1" t="s">
        <v>4475</v>
      </c>
      <c r="I1135" s="1" t="s">
        <v>10357</v>
      </c>
      <c r="J1135" s="1"/>
      <c r="K1135" s="1" t="s">
        <v>16152</v>
      </c>
      <c r="L1135" s="1" t="s">
        <v>1133</v>
      </c>
      <c r="M1135" s="1" t="s">
        <v>11987</v>
      </c>
      <c r="N1135" s="1" t="s">
        <v>12525</v>
      </c>
      <c r="O1135" s="1" t="s">
        <v>1133</v>
      </c>
      <c r="P1135" s="1" t="s">
        <v>16182</v>
      </c>
      <c r="Q1135" s="1" t="s">
        <v>16182</v>
      </c>
      <c r="R1135" s="1" t="s">
        <v>13671</v>
      </c>
      <c r="S1135" s="1" t="s">
        <v>1133</v>
      </c>
      <c r="T1135" s="1"/>
      <c r="U1135" s="1"/>
      <c r="V1135" s="1" t="s">
        <v>13679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4483</v>
      </c>
      <c r="F1136" s="1" t="s">
        <v>5973</v>
      </c>
      <c r="G1136" s="1" t="s">
        <v>4483</v>
      </c>
      <c r="H1136" s="1" t="s">
        <v>8747</v>
      </c>
      <c r="I1136" s="1" t="s">
        <v>10358</v>
      </c>
      <c r="J1136" s="1"/>
      <c r="K1136" s="1" t="s">
        <v>16152</v>
      </c>
      <c r="L1136" s="1" t="s">
        <v>1134</v>
      </c>
      <c r="M1136" s="1" t="s">
        <v>11988</v>
      </c>
      <c r="N1136" s="1" t="s">
        <v>12525</v>
      </c>
      <c r="O1136" s="1" t="s">
        <v>1134</v>
      </c>
      <c r="P1136" s="1" t="s">
        <v>16182</v>
      </c>
      <c r="Q1136" s="1" t="s">
        <v>16182</v>
      </c>
      <c r="R1136" s="1" t="s">
        <v>13671</v>
      </c>
      <c r="S1136" s="1" t="s">
        <v>1134</v>
      </c>
      <c r="T1136" s="1"/>
      <c r="U1136" s="1"/>
      <c r="V1136" s="1" t="s">
        <v>13679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4484</v>
      </c>
      <c r="F1137" s="1" t="s">
        <v>5974</v>
      </c>
      <c r="G1137" s="1" t="s">
        <v>7386</v>
      </c>
      <c r="H1137" s="1" t="s">
        <v>8748</v>
      </c>
      <c r="I1137" s="1" t="s">
        <v>10359</v>
      </c>
      <c r="J1137" s="1"/>
      <c r="K1137" s="1" t="s">
        <v>16152</v>
      </c>
      <c r="L1137" s="1" t="s">
        <v>1135</v>
      </c>
      <c r="M1137" s="1" t="s">
        <v>11989</v>
      </c>
      <c r="N1137" s="1" t="s">
        <v>12525</v>
      </c>
      <c r="O1137" s="1" t="s">
        <v>1135</v>
      </c>
      <c r="P1137" s="1" t="s">
        <v>16182</v>
      </c>
      <c r="Q1137" s="1" t="s">
        <v>16182</v>
      </c>
      <c r="R1137" s="1" t="s">
        <v>13671</v>
      </c>
      <c r="S1137" s="1" t="s">
        <v>1135</v>
      </c>
      <c r="T1137" s="1"/>
      <c r="U1137" s="1"/>
      <c r="V1137" s="1" t="s">
        <v>13679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4485</v>
      </c>
      <c r="F1138" s="1" t="s">
        <v>5975</v>
      </c>
      <c r="G1138" s="1" t="s">
        <v>7387</v>
      </c>
      <c r="H1138" s="1" t="s">
        <v>8749</v>
      </c>
      <c r="I1138" s="1" t="s">
        <v>10360</v>
      </c>
      <c r="J1138" s="1"/>
      <c r="K1138" s="1" t="s">
        <v>16152</v>
      </c>
      <c r="L1138" s="1" t="s">
        <v>1136</v>
      </c>
      <c r="M1138" s="1" t="s">
        <v>11990</v>
      </c>
      <c r="N1138" s="1" t="s">
        <v>12525</v>
      </c>
      <c r="O1138" s="1" t="s">
        <v>1136</v>
      </c>
      <c r="P1138" s="1" t="s">
        <v>16182</v>
      </c>
      <c r="Q1138" s="1" t="s">
        <v>16182</v>
      </c>
      <c r="R1138" s="1" t="s">
        <v>13671</v>
      </c>
      <c r="S1138" s="1" t="s">
        <v>1136</v>
      </c>
      <c r="T1138" s="1"/>
      <c r="U1138" s="1"/>
      <c r="V1138" s="1" t="s">
        <v>13679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4486</v>
      </c>
      <c r="F1139" s="1" t="s">
        <v>5976</v>
      </c>
      <c r="G1139" s="1" t="s">
        <v>7388</v>
      </c>
      <c r="H1139" s="1" t="s">
        <v>8750</v>
      </c>
      <c r="I1139" s="1" t="s">
        <v>10361</v>
      </c>
      <c r="J1139" s="1"/>
      <c r="K1139" s="1" t="s">
        <v>16152</v>
      </c>
      <c r="L1139" s="1" t="s">
        <v>1137</v>
      </c>
      <c r="M1139" s="1" t="s">
        <v>11991</v>
      </c>
      <c r="N1139" s="1" t="s">
        <v>12525</v>
      </c>
      <c r="O1139" s="1" t="s">
        <v>1137</v>
      </c>
      <c r="P1139" s="1" t="s">
        <v>16182</v>
      </c>
      <c r="Q1139" s="1" t="s">
        <v>16182</v>
      </c>
      <c r="R1139" s="1" t="s">
        <v>13671</v>
      </c>
      <c r="S1139" s="1" t="s">
        <v>1137</v>
      </c>
      <c r="T1139" s="1"/>
      <c r="U1139" s="1"/>
      <c r="V1139" s="1" t="s">
        <v>13679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4487</v>
      </c>
      <c r="F1140" s="1" t="s">
        <v>5977</v>
      </c>
      <c r="G1140" s="1" t="s">
        <v>7389</v>
      </c>
      <c r="H1140" s="1" t="s">
        <v>8751</v>
      </c>
      <c r="I1140" s="1" t="s">
        <v>10362</v>
      </c>
      <c r="J1140" s="1"/>
      <c r="K1140" s="1" t="s">
        <v>16152</v>
      </c>
      <c r="L1140" s="1" t="s">
        <v>1138</v>
      </c>
      <c r="M1140" s="1" t="s">
        <v>11992</v>
      </c>
      <c r="N1140" s="1" t="s">
        <v>12525</v>
      </c>
      <c r="O1140" s="1" t="s">
        <v>1138</v>
      </c>
      <c r="P1140" s="1" t="s">
        <v>16182</v>
      </c>
      <c r="Q1140" s="1" t="s">
        <v>16182</v>
      </c>
      <c r="R1140" s="1" t="s">
        <v>13671</v>
      </c>
      <c r="S1140" s="1" t="s">
        <v>1138</v>
      </c>
      <c r="T1140" s="1"/>
      <c r="U1140" s="1"/>
      <c r="V1140" s="1" t="s">
        <v>13679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4488</v>
      </c>
      <c r="F1141" s="1" t="s">
        <v>5978</v>
      </c>
      <c r="G1141" s="1" t="s">
        <v>7390</v>
      </c>
      <c r="H1141" s="1" t="s">
        <v>8752</v>
      </c>
      <c r="I1141" s="1" t="s">
        <v>10363</v>
      </c>
      <c r="J1141" s="1"/>
      <c r="K1141" s="1" t="s">
        <v>16152</v>
      </c>
      <c r="L1141" s="1" t="s">
        <v>1139</v>
      </c>
      <c r="M1141" s="1" t="s">
        <v>11993</v>
      </c>
      <c r="N1141" s="1" t="s">
        <v>12525</v>
      </c>
      <c r="O1141" s="1" t="s">
        <v>1139</v>
      </c>
      <c r="P1141" s="1" t="s">
        <v>16182</v>
      </c>
      <c r="Q1141" s="1" t="s">
        <v>16182</v>
      </c>
      <c r="R1141" s="1" t="s">
        <v>13671</v>
      </c>
      <c r="S1141" s="1" t="s">
        <v>1139</v>
      </c>
      <c r="T1141" s="1"/>
      <c r="U1141" s="1"/>
      <c r="V1141" s="1" t="s">
        <v>13679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4489</v>
      </c>
      <c r="F1142" s="1" t="s">
        <v>4489</v>
      </c>
      <c r="G1142" s="1" t="s">
        <v>7391</v>
      </c>
      <c r="H1142" s="1" t="s">
        <v>8753</v>
      </c>
      <c r="I1142" s="1" t="s">
        <v>10364</v>
      </c>
      <c r="J1142" s="1"/>
      <c r="K1142" s="1" t="s">
        <v>16152</v>
      </c>
      <c r="L1142" s="1" t="s">
        <v>1140</v>
      </c>
      <c r="M1142" s="1" t="s">
        <v>11994</v>
      </c>
      <c r="N1142" s="1" t="s">
        <v>12525</v>
      </c>
      <c r="O1142" s="1" t="s">
        <v>1140</v>
      </c>
      <c r="P1142" s="1" t="s">
        <v>16182</v>
      </c>
      <c r="Q1142" s="1" t="s">
        <v>16182</v>
      </c>
      <c r="R1142" s="1" t="s">
        <v>13671</v>
      </c>
      <c r="S1142" s="1" t="s">
        <v>1140</v>
      </c>
      <c r="T1142" s="1"/>
      <c r="U1142" s="1"/>
      <c r="V1142" s="1" t="s">
        <v>13679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4490</v>
      </c>
      <c r="F1143" s="1" t="s">
        <v>5979</v>
      </c>
      <c r="G1143" s="1" t="s">
        <v>7392</v>
      </c>
      <c r="H1143" s="1" t="s">
        <v>8754</v>
      </c>
      <c r="I1143" s="1" t="s">
        <v>10365</v>
      </c>
      <c r="J1143" s="1"/>
      <c r="K1143" s="1" t="s">
        <v>16152</v>
      </c>
      <c r="L1143" s="1" t="s">
        <v>1141</v>
      </c>
      <c r="M1143" s="1" t="s">
        <v>11995</v>
      </c>
      <c r="N1143" s="1" t="s">
        <v>12525</v>
      </c>
      <c r="O1143" s="1" t="s">
        <v>1141</v>
      </c>
      <c r="P1143" s="1" t="s">
        <v>16182</v>
      </c>
      <c r="Q1143" s="1" t="s">
        <v>16182</v>
      </c>
      <c r="R1143" s="1" t="s">
        <v>13671</v>
      </c>
      <c r="S1143" s="1" t="s">
        <v>1141</v>
      </c>
      <c r="T1143" s="1"/>
      <c r="U1143" s="1"/>
      <c r="V1143" s="1" t="s">
        <v>13679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4491</v>
      </c>
      <c r="F1144" s="1" t="s">
        <v>5980</v>
      </c>
      <c r="G1144" s="1" t="s">
        <v>7393</v>
      </c>
      <c r="H1144" s="1" t="s">
        <v>8755</v>
      </c>
      <c r="I1144" s="1" t="s">
        <v>10366</v>
      </c>
      <c r="J1144" s="1"/>
      <c r="K1144" s="1" t="s">
        <v>16152</v>
      </c>
      <c r="L1144" s="1" t="s">
        <v>1142</v>
      </c>
      <c r="M1144" s="1" t="s">
        <v>11996</v>
      </c>
      <c r="N1144" s="1" t="s">
        <v>12525</v>
      </c>
      <c r="O1144" s="1" t="s">
        <v>1142</v>
      </c>
      <c r="P1144" s="1" t="s">
        <v>16182</v>
      </c>
      <c r="Q1144" s="1" t="s">
        <v>16182</v>
      </c>
      <c r="R1144" s="1" t="s">
        <v>13671</v>
      </c>
      <c r="S1144" s="1" t="s">
        <v>1142</v>
      </c>
      <c r="T1144" s="1"/>
      <c r="U1144" s="1"/>
      <c r="V1144" s="1" t="s">
        <v>13679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4492</v>
      </c>
      <c r="F1145" s="1" t="s">
        <v>5981</v>
      </c>
      <c r="G1145" s="1" t="s">
        <v>7394</v>
      </c>
      <c r="H1145" s="1" t="s">
        <v>8756</v>
      </c>
      <c r="I1145" s="1" t="s">
        <v>10367</v>
      </c>
      <c r="J1145" s="1"/>
      <c r="K1145" s="1" t="s">
        <v>16152</v>
      </c>
      <c r="L1145" s="1" t="s">
        <v>1143</v>
      </c>
      <c r="M1145" s="1" t="s">
        <v>11997</v>
      </c>
      <c r="N1145" s="1" t="s">
        <v>12525</v>
      </c>
      <c r="O1145" s="1" t="s">
        <v>1143</v>
      </c>
      <c r="P1145" s="1" t="s">
        <v>16182</v>
      </c>
      <c r="Q1145" s="1" t="s">
        <v>16182</v>
      </c>
      <c r="R1145" s="1" t="s">
        <v>13671</v>
      </c>
      <c r="S1145" s="1" t="s">
        <v>1143</v>
      </c>
      <c r="T1145" s="1"/>
      <c r="U1145" s="1"/>
      <c r="V1145" s="1" t="s">
        <v>13679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4493</v>
      </c>
      <c r="F1146" s="1" t="s">
        <v>4493</v>
      </c>
      <c r="G1146" s="1" t="s">
        <v>7395</v>
      </c>
      <c r="H1146" s="1" t="s">
        <v>8757</v>
      </c>
      <c r="I1146" s="1" t="s">
        <v>10368</v>
      </c>
      <c r="J1146" s="1"/>
      <c r="K1146" s="1" t="s">
        <v>16152</v>
      </c>
      <c r="L1146" s="1" t="s">
        <v>1144</v>
      </c>
      <c r="M1146" s="1" t="s">
        <v>11998</v>
      </c>
      <c r="N1146" s="1" t="s">
        <v>12525</v>
      </c>
      <c r="O1146" s="1" t="s">
        <v>1144</v>
      </c>
      <c r="P1146" s="1" t="s">
        <v>16182</v>
      </c>
      <c r="Q1146" s="1" t="s">
        <v>16182</v>
      </c>
      <c r="R1146" s="1" t="s">
        <v>13671</v>
      </c>
      <c r="S1146" s="1" t="s">
        <v>1144</v>
      </c>
      <c r="T1146" s="1"/>
      <c r="U1146" s="1"/>
      <c r="V1146" s="1" t="s">
        <v>13679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4494</v>
      </c>
      <c r="F1147" s="1" t="s">
        <v>5982</v>
      </c>
      <c r="G1147" s="1" t="s">
        <v>7396</v>
      </c>
      <c r="H1147" s="1" t="s">
        <v>8758</v>
      </c>
      <c r="I1147" s="1" t="s">
        <v>10369</v>
      </c>
      <c r="J1147" s="1"/>
      <c r="K1147" s="1" t="s">
        <v>16152</v>
      </c>
      <c r="L1147" s="1" t="s">
        <v>1145</v>
      </c>
      <c r="M1147" s="1" t="s">
        <v>11999</v>
      </c>
      <c r="N1147" s="1" t="s">
        <v>12525</v>
      </c>
      <c r="O1147" s="1" t="s">
        <v>1145</v>
      </c>
      <c r="P1147" s="1" t="s">
        <v>16182</v>
      </c>
      <c r="Q1147" s="1" t="s">
        <v>16182</v>
      </c>
      <c r="R1147" s="1" t="s">
        <v>13671</v>
      </c>
      <c r="S1147" s="1" t="s">
        <v>1145</v>
      </c>
      <c r="T1147" s="1"/>
      <c r="U1147" s="1"/>
      <c r="V1147" s="1" t="s">
        <v>13679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4495</v>
      </c>
      <c r="F1148" s="1" t="s">
        <v>5983</v>
      </c>
      <c r="G1148" s="1" t="s">
        <v>7397</v>
      </c>
      <c r="H1148" s="1" t="s">
        <v>8759</v>
      </c>
      <c r="I1148" s="1" t="s">
        <v>10370</v>
      </c>
      <c r="J1148" s="1"/>
      <c r="K1148" s="1" t="s">
        <v>16152</v>
      </c>
      <c r="L1148" s="1" t="s">
        <v>1146</v>
      </c>
      <c r="M1148" s="1" t="s">
        <v>12000</v>
      </c>
      <c r="N1148" s="1" t="s">
        <v>12525</v>
      </c>
      <c r="O1148" s="1" t="s">
        <v>1146</v>
      </c>
      <c r="P1148" s="1" t="s">
        <v>16182</v>
      </c>
      <c r="Q1148" s="1" t="s">
        <v>16182</v>
      </c>
      <c r="R1148" s="1" t="s">
        <v>13671</v>
      </c>
      <c r="S1148" s="1" t="s">
        <v>1146</v>
      </c>
      <c r="T1148" s="1"/>
      <c r="U1148" s="1"/>
      <c r="V1148" s="1" t="s">
        <v>13679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4496</v>
      </c>
      <c r="F1149" s="1" t="s">
        <v>5984</v>
      </c>
      <c r="G1149" s="1" t="s">
        <v>7398</v>
      </c>
      <c r="H1149" s="1" t="s">
        <v>8760</v>
      </c>
      <c r="I1149" s="1" t="s">
        <v>10371</v>
      </c>
      <c r="J1149" s="1"/>
      <c r="K1149" s="1" t="s">
        <v>16152</v>
      </c>
      <c r="L1149" s="1" t="s">
        <v>1147</v>
      </c>
      <c r="M1149" s="1" t="s">
        <v>12001</v>
      </c>
      <c r="N1149" s="1" t="s">
        <v>12525</v>
      </c>
      <c r="O1149" s="1" t="s">
        <v>1147</v>
      </c>
      <c r="P1149" s="1" t="s">
        <v>16182</v>
      </c>
      <c r="Q1149" s="1" t="s">
        <v>16182</v>
      </c>
      <c r="R1149" s="1" t="s">
        <v>13671</v>
      </c>
      <c r="S1149" s="1" t="s">
        <v>1147</v>
      </c>
      <c r="T1149" s="1"/>
      <c r="U1149" s="1"/>
      <c r="V1149" s="1" t="s">
        <v>13679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4497</v>
      </c>
      <c r="F1150" s="1" t="s">
        <v>5985</v>
      </c>
      <c r="G1150" s="1" t="s">
        <v>7399</v>
      </c>
      <c r="H1150" s="1" t="s">
        <v>8761</v>
      </c>
      <c r="I1150" s="1" t="s">
        <v>10372</v>
      </c>
      <c r="J1150" s="1"/>
      <c r="K1150" s="1" t="s">
        <v>16152</v>
      </c>
      <c r="L1150" s="1" t="s">
        <v>1148</v>
      </c>
      <c r="M1150" s="1" t="s">
        <v>12002</v>
      </c>
      <c r="N1150" s="1" t="s">
        <v>12525</v>
      </c>
      <c r="O1150" s="1" t="s">
        <v>1148</v>
      </c>
      <c r="P1150" s="1" t="s">
        <v>16182</v>
      </c>
      <c r="Q1150" s="1" t="s">
        <v>16182</v>
      </c>
      <c r="R1150" s="1" t="s">
        <v>13671</v>
      </c>
      <c r="S1150" s="1" t="s">
        <v>1148</v>
      </c>
      <c r="T1150" s="1"/>
      <c r="U1150" s="1"/>
      <c r="V1150" s="1" t="s">
        <v>13679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4141</v>
      </c>
      <c r="F1151" s="1" t="s">
        <v>5986</v>
      </c>
      <c r="G1151" s="1" t="s">
        <v>7400</v>
      </c>
      <c r="H1151" s="1" t="s">
        <v>8762</v>
      </c>
      <c r="I1151" s="1" t="s">
        <v>10373</v>
      </c>
      <c r="J1151" s="1"/>
      <c r="K1151" s="1" t="s">
        <v>16152</v>
      </c>
      <c r="L1151" s="1" t="s">
        <v>1149</v>
      </c>
      <c r="M1151" s="1" t="s">
        <v>12003</v>
      </c>
      <c r="N1151" s="1" t="s">
        <v>12525</v>
      </c>
      <c r="O1151" s="1" t="s">
        <v>1149</v>
      </c>
      <c r="P1151" s="1" t="s">
        <v>16182</v>
      </c>
      <c r="Q1151" s="1" t="s">
        <v>16182</v>
      </c>
      <c r="R1151" s="1" t="s">
        <v>13671</v>
      </c>
      <c r="S1151" s="1" t="s">
        <v>1149</v>
      </c>
      <c r="T1151" s="1"/>
      <c r="U1151" s="1"/>
      <c r="V1151" s="1" t="s">
        <v>13679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4025</v>
      </c>
      <c r="F1152" s="1" t="s">
        <v>5987</v>
      </c>
      <c r="G1152" s="1" t="s">
        <v>7401</v>
      </c>
      <c r="H1152" s="1" t="s">
        <v>8763</v>
      </c>
      <c r="I1152" s="1" t="s">
        <v>10374</v>
      </c>
      <c r="J1152" s="1"/>
      <c r="K1152" s="1" t="s">
        <v>16152</v>
      </c>
      <c r="L1152" s="1" t="s">
        <v>1150</v>
      </c>
      <c r="M1152" s="1" t="s">
        <v>12004</v>
      </c>
      <c r="N1152" s="1" t="s">
        <v>12525</v>
      </c>
      <c r="O1152" s="1" t="s">
        <v>1150</v>
      </c>
      <c r="P1152" s="1" t="s">
        <v>16182</v>
      </c>
      <c r="Q1152" s="1" t="s">
        <v>16182</v>
      </c>
      <c r="R1152" s="1" t="s">
        <v>13671</v>
      </c>
      <c r="S1152" s="1" t="s">
        <v>1150</v>
      </c>
      <c r="T1152" s="1"/>
      <c r="U1152" s="1"/>
      <c r="V1152" s="1" t="s">
        <v>13679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4498</v>
      </c>
      <c r="F1153" s="1" t="s">
        <v>5988</v>
      </c>
      <c r="G1153" s="1" t="s">
        <v>7402</v>
      </c>
      <c r="H1153" s="1" t="s">
        <v>8764</v>
      </c>
      <c r="I1153" s="1" t="s">
        <v>10375</v>
      </c>
      <c r="J1153" s="1"/>
      <c r="K1153" s="1" t="s">
        <v>16152</v>
      </c>
      <c r="L1153" s="1" t="s">
        <v>1151</v>
      </c>
      <c r="M1153" s="1" t="s">
        <v>12005</v>
      </c>
      <c r="N1153" s="1" t="s">
        <v>12525</v>
      </c>
      <c r="O1153" s="1" t="s">
        <v>1151</v>
      </c>
      <c r="P1153" s="1" t="s">
        <v>16182</v>
      </c>
      <c r="Q1153" s="1" t="s">
        <v>16182</v>
      </c>
      <c r="R1153" s="1" t="s">
        <v>13671</v>
      </c>
      <c r="S1153" s="1" t="s">
        <v>1151</v>
      </c>
      <c r="T1153" s="1"/>
      <c r="U1153" s="1"/>
      <c r="V1153" s="1" t="s">
        <v>13679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4499</v>
      </c>
      <c r="F1154" s="1" t="s">
        <v>5989</v>
      </c>
      <c r="G1154" s="1" t="s">
        <v>7403</v>
      </c>
      <c r="H1154" s="1" t="s">
        <v>8765</v>
      </c>
      <c r="I1154" s="1" t="s">
        <v>10376</v>
      </c>
      <c r="J1154" s="1"/>
      <c r="K1154" s="1" t="s">
        <v>16152</v>
      </c>
      <c r="L1154" s="1" t="s">
        <v>1152</v>
      </c>
      <c r="M1154" s="1" t="s">
        <v>12006</v>
      </c>
      <c r="N1154" s="1" t="s">
        <v>12525</v>
      </c>
      <c r="O1154" s="1" t="s">
        <v>1152</v>
      </c>
      <c r="P1154" s="1" t="s">
        <v>16182</v>
      </c>
      <c r="Q1154" s="1" t="s">
        <v>16182</v>
      </c>
      <c r="R1154" s="1" t="s">
        <v>13671</v>
      </c>
      <c r="S1154" s="1" t="s">
        <v>1152</v>
      </c>
      <c r="T1154" s="1"/>
      <c r="U1154" s="1"/>
      <c r="V1154" s="1" t="s">
        <v>13679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4500</v>
      </c>
      <c r="F1155" s="1" t="s">
        <v>5990</v>
      </c>
      <c r="G1155" s="1" t="s">
        <v>7404</v>
      </c>
      <c r="H1155" s="1" t="s">
        <v>8766</v>
      </c>
      <c r="I1155" s="1" t="s">
        <v>10377</v>
      </c>
      <c r="J1155" s="1"/>
      <c r="K1155" s="1" t="s">
        <v>16152</v>
      </c>
      <c r="L1155" s="1" t="s">
        <v>1153</v>
      </c>
      <c r="M1155" s="1" t="s">
        <v>12007</v>
      </c>
      <c r="N1155" s="1" t="s">
        <v>12525</v>
      </c>
      <c r="O1155" s="1" t="s">
        <v>1153</v>
      </c>
      <c r="P1155" s="1" t="s">
        <v>16182</v>
      </c>
      <c r="Q1155" s="1" t="s">
        <v>16182</v>
      </c>
      <c r="R1155" s="1" t="s">
        <v>13671</v>
      </c>
      <c r="S1155" s="1" t="s">
        <v>1153</v>
      </c>
      <c r="T1155" s="1"/>
      <c r="U1155" s="1"/>
      <c r="V1155" s="1" t="s">
        <v>13679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4501</v>
      </c>
      <c r="F1156" s="1" t="s">
        <v>5991</v>
      </c>
      <c r="G1156" s="1" t="s">
        <v>7405</v>
      </c>
      <c r="H1156" s="1" t="s">
        <v>8767</v>
      </c>
      <c r="I1156" s="1" t="s">
        <v>10378</v>
      </c>
      <c r="J1156" s="1"/>
      <c r="K1156" s="1" t="s">
        <v>16152</v>
      </c>
      <c r="L1156" s="1" t="s">
        <v>1154</v>
      </c>
      <c r="M1156" s="1" t="s">
        <v>12008</v>
      </c>
      <c r="N1156" s="1" t="s">
        <v>12525</v>
      </c>
      <c r="O1156" s="1" t="s">
        <v>1154</v>
      </c>
      <c r="P1156" s="1" t="s">
        <v>16182</v>
      </c>
      <c r="Q1156" s="1" t="s">
        <v>16182</v>
      </c>
      <c r="R1156" s="1" t="s">
        <v>13671</v>
      </c>
      <c r="S1156" s="1" t="s">
        <v>1154</v>
      </c>
      <c r="T1156" s="1"/>
      <c r="U1156" s="1"/>
      <c r="V1156" s="1" t="s">
        <v>13679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4502</v>
      </c>
      <c r="F1157" s="1" t="s">
        <v>5992</v>
      </c>
      <c r="G1157" s="1" t="s">
        <v>7406</v>
      </c>
      <c r="H1157" s="1" t="s">
        <v>8768</v>
      </c>
      <c r="I1157" s="1" t="s">
        <v>10379</v>
      </c>
      <c r="J1157" s="1"/>
      <c r="K1157" s="1" t="s">
        <v>16152</v>
      </c>
      <c r="L1157" s="1" t="s">
        <v>1155</v>
      </c>
      <c r="M1157" s="1" t="s">
        <v>12009</v>
      </c>
      <c r="N1157" s="1" t="s">
        <v>12525</v>
      </c>
      <c r="O1157" s="1" t="s">
        <v>1155</v>
      </c>
      <c r="P1157" s="1" t="s">
        <v>16182</v>
      </c>
      <c r="Q1157" s="1" t="s">
        <v>16182</v>
      </c>
      <c r="R1157" s="1" t="s">
        <v>13671</v>
      </c>
      <c r="S1157" s="1" t="s">
        <v>1155</v>
      </c>
      <c r="T1157" s="1"/>
      <c r="U1157" s="1"/>
      <c r="V1157" s="1" t="s">
        <v>13679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4503</v>
      </c>
      <c r="F1158" s="1" t="s">
        <v>5993</v>
      </c>
      <c r="G1158" s="1" t="s">
        <v>7407</v>
      </c>
      <c r="H1158" s="1" t="s">
        <v>8769</v>
      </c>
      <c r="I1158" s="1" t="s">
        <v>10380</v>
      </c>
      <c r="J1158" s="1"/>
      <c r="K1158" s="1" t="s">
        <v>16152</v>
      </c>
      <c r="L1158" s="1" t="s">
        <v>1156</v>
      </c>
      <c r="M1158" s="1" t="s">
        <v>12010</v>
      </c>
      <c r="N1158" s="1" t="s">
        <v>12525</v>
      </c>
      <c r="O1158" s="1" t="s">
        <v>1156</v>
      </c>
      <c r="P1158" s="1" t="s">
        <v>16182</v>
      </c>
      <c r="Q1158" s="1" t="s">
        <v>16182</v>
      </c>
      <c r="R1158" s="1" t="s">
        <v>13671</v>
      </c>
      <c r="S1158" s="1" t="s">
        <v>1156</v>
      </c>
      <c r="T1158" s="1"/>
      <c r="U1158" s="1"/>
      <c r="V1158" s="1" t="s">
        <v>13679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4504</v>
      </c>
      <c r="F1159" s="1" t="s">
        <v>5994</v>
      </c>
      <c r="G1159" s="1" t="s">
        <v>7408</v>
      </c>
      <c r="H1159" s="1" t="s">
        <v>8770</v>
      </c>
      <c r="I1159" s="1" t="s">
        <v>10381</v>
      </c>
      <c r="J1159" s="1"/>
      <c r="K1159" s="1" t="s">
        <v>16152</v>
      </c>
      <c r="L1159" s="1" t="s">
        <v>1157</v>
      </c>
      <c r="M1159" s="1" t="s">
        <v>12011</v>
      </c>
      <c r="N1159" s="1" t="s">
        <v>12525</v>
      </c>
      <c r="O1159" s="1" t="s">
        <v>1157</v>
      </c>
      <c r="P1159" s="1" t="s">
        <v>16182</v>
      </c>
      <c r="Q1159" s="1" t="s">
        <v>16182</v>
      </c>
      <c r="R1159" s="1" t="s">
        <v>13671</v>
      </c>
      <c r="S1159" s="1" t="s">
        <v>1157</v>
      </c>
      <c r="T1159" s="1"/>
      <c r="U1159" s="1"/>
      <c r="V1159" s="1" t="s">
        <v>13679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4450</v>
      </c>
      <c r="F1160" s="1" t="s">
        <v>5995</v>
      </c>
      <c r="G1160" s="1" t="s">
        <v>7409</v>
      </c>
      <c r="H1160" s="1" t="s">
        <v>8771</v>
      </c>
      <c r="I1160" s="1" t="s">
        <v>10382</v>
      </c>
      <c r="J1160" s="1"/>
      <c r="K1160" s="1" t="s">
        <v>16152</v>
      </c>
      <c r="L1160" s="1" t="s">
        <v>1158</v>
      </c>
      <c r="M1160" s="1" t="s">
        <v>12012</v>
      </c>
      <c r="N1160" s="1" t="s">
        <v>12525</v>
      </c>
      <c r="O1160" s="1" t="s">
        <v>1158</v>
      </c>
      <c r="P1160" s="1" t="s">
        <v>16182</v>
      </c>
      <c r="Q1160" s="1" t="s">
        <v>16182</v>
      </c>
      <c r="R1160" s="1" t="s">
        <v>13671</v>
      </c>
      <c r="S1160" s="1" t="s">
        <v>1158</v>
      </c>
      <c r="T1160" s="1"/>
      <c r="U1160" s="1"/>
      <c r="V1160" s="1" t="s">
        <v>13679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4505</v>
      </c>
      <c r="F1161" s="1" t="s">
        <v>5996</v>
      </c>
      <c r="G1161" s="1" t="s">
        <v>7410</v>
      </c>
      <c r="H1161" s="1" t="s">
        <v>4657</v>
      </c>
      <c r="I1161" s="1" t="s">
        <v>10383</v>
      </c>
      <c r="J1161" s="1"/>
      <c r="K1161" s="1" t="s">
        <v>16152</v>
      </c>
      <c r="L1161" s="1" t="s">
        <v>1159</v>
      </c>
      <c r="M1161" s="1" t="s">
        <v>12013</v>
      </c>
      <c r="N1161" s="1" t="s">
        <v>12525</v>
      </c>
      <c r="O1161" s="1" t="s">
        <v>1159</v>
      </c>
      <c r="P1161" s="1" t="s">
        <v>16182</v>
      </c>
      <c r="Q1161" s="1" t="s">
        <v>16182</v>
      </c>
      <c r="R1161" s="1" t="s">
        <v>13671</v>
      </c>
      <c r="S1161" s="1" t="s">
        <v>1159</v>
      </c>
      <c r="T1161" s="1"/>
      <c r="U1161" s="1"/>
      <c r="V1161" s="1" t="s">
        <v>13679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4506</v>
      </c>
      <c r="F1162" s="1" t="s">
        <v>5997</v>
      </c>
      <c r="G1162" s="1" t="s">
        <v>7411</v>
      </c>
      <c r="H1162" s="1" t="s">
        <v>8710</v>
      </c>
      <c r="I1162" s="1" t="s">
        <v>10384</v>
      </c>
      <c r="J1162" s="1"/>
      <c r="K1162" s="1" t="s">
        <v>16152</v>
      </c>
      <c r="L1162" s="1" t="s">
        <v>1160</v>
      </c>
      <c r="M1162" s="1" t="s">
        <v>12014</v>
      </c>
      <c r="N1162" s="1" t="s">
        <v>12525</v>
      </c>
      <c r="O1162" s="1" t="s">
        <v>1160</v>
      </c>
      <c r="P1162" s="1" t="s">
        <v>16182</v>
      </c>
      <c r="Q1162" s="1" t="s">
        <v>16182</v>
      </c>
      <c r="R1162" s="1" t="s">
        <v>13671</v>
      </c>
      <c r="S1162" s="1" t="s">
        <v>1160</v>
      </c>
      <c r="T1162" s="1"/>
      <c r="U1162" s="1"/>
      <c r="V1162" s="1" t="s">
        <v>13679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4135</v>
      </c>
      <c r="F1163" s="1" t="s">
        <v>5998</v>
      </c>
      <c r="G1163" s="1" t="s">
        <v>7412</v>
      </c>
      <c r="H1163" s="1" t="s">
        <v>8772</v>
      </c>
      <c r="I1163" s="1" t="s">
        <v>10385</v>
      </c>
      <c r="J1163" s="1"/>
      <c r="K1163" s="1" t="s">
        <v>16152</v>
      </c>
      <c r="L1163" s="1" t="s">
        <v>1161</v>
      </c>
      <c r="M1163" s="1" t="s">
        <v>12015</v>
      </c>
      <c r="N1163" s="1" t="s">
        <v>12525</v>
      </c>
      <c r="O1163" s="1" t="s">
        <v>1161</v>
      </c>
      <c r="P1163" s="1" t="s">
        <v>16182</v>
      </c>
      <c r="Q1163" s="1" t="s">
        <v>16182</v>
      </c>
      <c r="R1163" s="1" t="s">
        <v>13671</v>
      </c>
      <c r="S1163" s="1" t="s">
        <v>1161</v>
      </c>
      <c r="T1163" s="1"/>
      <c r="U1163" s="1"/>
      <c r="V1163" s="1" t="s">
        <v>13679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4507</v>
      </c>
      <c r="F1164" s="1" t="s">
        <v>5999</v>
      </c>
      <c r="G1164" s="1" t="s">
        <v>7351</v>
      </c>
      <c r="H1164" s="1" t="s">
        <v>8773</v>
      </c>
      <c r="I1164" s="1" t="s">
        <v>10386</v>
      </c>
      <c r="J1164" s="1"/>
      <c r="K1164" s="1" t="s">
        <v>16152</v>
      </c>
      <c r="L1164" s="1" t="s">
        <v>1162</v>
      </c>
      <c r="M1164" s="1" t="s">
        <v>12016</v>
      </c>
      <c r="N1164" s="1" t="s">
        <v>12525</v>
      </c>
      <c r="O1164" s="1" t="s">
        <v>1162</v>
      </c>
      <c r="P1164" s="1" t="s">
        <v>16182</v>
      </c>
      <c r="Q1164" s="1" t="s">
        <v>16182</v>
      </c>
      <c r="R1164" s="1" t="s">
        <v>13671</v>
      </c>
      <c r="S1164" s="1" t="s">
        <v>1162</v>
      </c>
      <c r="T1164" s="1"/>
      <c r="U1164" s="1"/>
      <c r="V1164" s="1" t="s">
        <v>13679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4508</v>
      </c>
      <c r="F1165" s="1" t="s">
        <v>6000</v>
      </c>
      <c r="G1165" s="1" t="s">
        <v>7413</v>
      </c>
      <c r="H1165" s="1" t="s">
        <v>4462</v>
      </c>
      <c r="I1165" s="1" t="s">
        <v>10387</v>
      </c>
      <c r="J1165" s="1"/>
      <c r="K1165" s="1" t="s">
        <v>16152</v>
      </c>
      <c r="L1165" s="1" t="s">
        <v>1163</v>
      </c>
      <c r="M1165" s="1" t="s">
        <v>12017</v>
      </c>
      <c r="N1165" s="1" t="s">
        <v>12525</v>
      </c>
      <c r="O1165" s="1" t="s">
        <v>1163</v>
      </c>
      <c r="P1165" s="1" t="s">
        <v>16182</v>
      </c>
      <c r="Q1165" s="1" t="s">
        <v>16182</v>
      </c>
      <c r="R1165" s="1" t="s">
        <v>13671</v>
      </c>
      <c r="S1165" s="1" t="s">
        <v>1163</v>
      </c>
      <c r="T1165" s="1"/>
      <c r="U1165" s="1"/>
      <c r="V1165" s="1" t="s">
        <v>13679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4509</v>
      </c>
      <c r="F1166" s="1" t="s">
        <v>4017</v>
      </c>
      <c r="G1166" s="1" t="s">
        <v>7414</v>
      </c>
      <c r="H1166" s="1" t="s">
        <v>8774</v>
      </c>
      <c r="I1166" s="1" t="s">
        <v>10388</v>
      </c>
      <c r="J1166" s="1"/>
      <c r="K1166" s="1" t="s">
        <v>16152</v>
      </c>
      <c r="L1166" s="1" t="s">
        <v>1164</v>
      </c>
      <c r="M1166" s="1" t="s">
        <v>12018</v>
      </c>
      <c r="N1166" s="1" t="s">
        <v>12525</v>
      </c>
      <c r="O1166" s="1" t="s">
        <v>1164</v>
      </c>
      <c r="P1166" s="1" t="s">
        <v>16182</v>
      </c>
      <c r="Q1166" s="1" t="s">
        <v>16182</v>
      </c>
      <c r="R1166" s="1" t="s">
        <v>13671</v>
      </c>
      <c r="S1166" s="1" t="s">
        <v>1164</v>
      </c>
      <c r="T1166" s="1"/>
      <c r="U1166" s="1"/>
      <c r="V1166" s="1" t="s">
        <v>13679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4510</v>
      </c>
      <c r="F1167" s="1" t="s">
        <v>6001</v>
      </c>
      <c r="G1167" s="1" t="s">
        <v>7415</v>
      </c>
      <c r="H1167" s="1" t="s">
        <v>8775</v>
      </c>
      <c r="I1167" s="1" t="s">
        <v>10389</v>
      </c>
      <c r="J1167" s="1"/>
      <c r="K1167" s="1" t="s">
        <v>16152</v>
      </c>
      <c r="L1167" s="1" t="s">
        <v>1165</v>
      </c>
      <c r="M1167" s="1" t="s">
        <v>12019</v>
      </c>
      <c r="N1167" s="1" t="s">
        <v>12525</v>
      </c>
      <c r="O1167" s="1" t="s">
        <v>1165</v>
      </c>
      <c r="P1167" s="1" t="s">
        <v>16182</v>
      </c>
      <c r="Q1167" s="1" t="s">
        <v>16182</v>
      </c>
      <c r="R1167" s="1" t="s">
        <v>13671</v>
      </c>
      <c r="S1167" s="1" t="s">
        <v>1165</v>
      </c>
      <c r="T1167" s="1"/>
      <c r="U1167" s="1"/>
      <c r="V1167" s="1" t="s">
        <v>13679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4511</v>
      </c>
      <c r="F1168" s="1" t="s">
        <v>6002</v>
      </c>
      <c r="G1168" s="1" t="s">
        <v>7416</v>
      </c>
      <c r="H1168" s="1" t="s">
        <v>8776</v>
      </c>
      <c r="I1168" s="1" t="s">
        <v>10390</v>
      </c>
      <c r="J1168" s="1"/>
      <c r="K1168" s="1" t="s">
        <v>16152</v>
      </c>
      <c r="L1168" s="1" t="s">
        <v>1166</v>
      </c>
      <c r="M1168" s="1" t="s">
        <v>12020</v>
      </c>
      <c r="N1168" s="1" t="s">
        <v>12525</v>
      </c>
      <c r="O1168" s="1" t="s">
        <v>1166</v>
      </c>
      <c r="P1168" s="1" t="s">
        <v>16183</v>
      </c>
      <c r="Q1168" s="1" t="s">
        <v>16905</v>
      </c>
      <c r="R1168" s="1" t="s">
        <v>13671</v>
      </c>
      <c r="S1168" s="1" t="s">
        <v>1166</v>
      </c>
      <c r="T1168" s="1" t="s">
        <v>17164</v>
      </c>
      <c r="U1168" s="1"/>
      <c r="V1168" s="1" t="s">
        <v>13679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4512</v>
      </c>
      <c r="F1169" s="1" t="s">
        <v>6003</v>
      </c>
      <c r="G1169" s="1" t="s">
        <v>7417</v>
      </c>
      <c r="H1169" s="1" t="s">
        <v>8777</v>
      </c>
      <c r="I1169" s="1" t="s">
        <v>10391</v>
      </c>
      <c r="J1169" s="1"/>
      <c r="K1169" s="1" t="s">
        <v>16152</v>
      </c>
      <c r="L1169" s="1" t="s">
        <v>1167</v>
      </c>
      <c r="M1169" s="1" t="s">
        <v>12021</v>
      </c>
      <c r="N1169" s="1" t="s">
        <v>12525</v>
      </c>
      <c r="O1169" s="1" t="s">
        <v>1167</v>
      </c>
      <c r="P1169" s="1" t="s">
        <v>16183</v>
      </c>
      <c r="Q1169" s="1" t="s">
        <v>16906</v>
      </c>
      <c r="R1169" s="1" t="s">
        <v>13671</v>
      </c>
      <c r="S1169" s="1" t="s">
        <v>1167</v>
      </c>
      <c r="T1169" s="1"/>
      <c r="U1169" s="1"/>
      <c r="V1169" s="1" t="s">
        <v>13679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4513</v>
      </c>
      <c r="F1170" s="1" t="s">
        <v>6004</v>
      </c>
      <c r="G1170" s="1" t="s">
        <v>7418</v>
      </c>
      <c r="H1170" s="1" t="s">
        <v>8778</v>
      </c>
      <c r="I1170" s="1" t="s">
        <v>10392</v>
      </c>
      <c r="J1170" s="1"/>
      <c r="K1170" s="1" t="s">
        <v>16152</v>
      </c>
      <c r="L1170" s="1" t="s">
        <v>1168</v>
      </c>
      <c r="M1170" s="1" t="s">
        <v>12022</v>
      </c>
      <c r="N1170" s="1" t="s">
        <v>12525</v>
      </c>
      <c r="O1170" s="1" t="s">
        <v>1168</v>
      </c>
      <c r="P1170" s="1" t="s">
        <v>16183</v>
      </c>
      <c r="Q1170" s="1" t="s">
        <v>16907</v>
      </c>
      <c r="R1170" s="1" t="s">
        <v>13671</v>
      </c>
      <c r="S1170" s="1" t="s">
        <v>1168</v>
      </c>
      <c r="T1170" s="1"/>
      <c r="U1170" s="1"/>
      <c r="V1170" s="1" t="s">
        <v>13679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4514</v>
      </c>
      <c r="F1171" s="1" t="s">
        <v>6005</v>
      </c>
      <c r="G1171" s="1" t="s">
        <v>7419</v>
      </c>
      <c r="H1171" s="1" t="s">
        <v>8779</v>
      </c>
      <c r="I1171" s="1" t="s">
        <v>10059</v>
      </c>
      <c r="J1171" s="1"/>
      <c r="K1171" s="1" t="s">
        <v>16152</v>
      </c>
      <c r="L1171" s="1" t="s">
        <v>1169</v>
      </c>
      <c r="M1171" s="1" t="s">
        <v>12023</v>
      </c>
      <c r="N1171" s="1" t="s">
        <v>12525</v>
      </c>
      <c r="O1171" s="1" t="s">
        <v>1169</v>
      </c>
      <c r="P1171" s="1" t="s">
        <v>16183</v>
      </c>
      <c r="Q1171" s="1" t="s">
        <v>16908</v>
      </c>
      <c r="R1171" s="1" t="s">
        <v>13671</v>
      </c>
      <c r="S1171" s="1" t="s">
        <v>1169</v>
      </c>
      <c r="T1171" s="1"/>
      <c r="U1171" s="1"/>
      <c r="V1171" s="1" t="s">
        <v>13679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4515</v>
      </c>
      <c r="F1172" s="1" t="s">
        <v>6006</v>
      </c>
      <c r="G1172" s="1" t="s">
        <v>7420</v>
      </c>
      <c r="H1172" s="1" t="s">
        <v>8780</v>
      </c>
      <c r="I1172" s="1" t="s">
        <v>10393</v>
      </c>
      <c r="J1172" s="1"/>
      <c r="K1172" s="1" t="s">
        <v>16152</v>
      </c>
      <c r="L1172" s="1" t="s">
        <v>1170</v>
      </c>
      <c r="M1172" s="1" t="s">
        <v>12024</v>
      </c>
      <c r="N1172" s="1" t="s">
        <v>12525</v>
      </c>
      <c r="O1172" s="1" t="s">
        <v>1170</v>
      </c>
      <c r="P1172" s="1" t="s">
        <v>16183</v>
      </c>
      <c r="Q1172" s="1" t="s">
        <v>16909</v>
      </c>
      <c r="R1172" s="1" t="s">
        <v>13671</v>
      </c>
      <c r="S1172" s="1" t="s">
        <v>1170</v>
      </c>
      <c r="T1172" s="1"/>
      <c r="U1172" s="1"/>
      <c r="V1172" s="1" t="s">
        <v>13679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4516</v>
      </c>
      <c r="F1173" s="1" t="s">
        <v>6007</v>
      </c>
      <c r="G1173" s="1" t="s">
        <v>7421</v>
      </c>
      <c r="H1173" s="1" t="s">
        <v>8781</v>
      </c>
      <c r="I1173" s="1" t="s">
        <v>10394</v>
      </c>
      <c r="J1173" s="1"/>
      <c r="K1173" s="1" t="s">
        <v>16152</v>
      </c>
      <c r="L1173" s="1" t="s">
        <v>1171</v>
      </c>
      <c r="M1173" s="1" t="s">
        <v>12025</v>
      </c>
      <c r="N1173" s="1" t="s">
        <v>12525</v>
      </c>
      <c r="O1173" s="1" t="s">
        <v>1171</v>
      </c>
      <c r="P1173" s="1" t="s">
        <v>16183</v>
      </c>
      <c r="Q1173" s="1" t="s">
        <v>16910</v>
      </c>
      <c r="R1173" s="1" t="s">
        <v>13671</v>
      </c>
      <c r="S1173" s="1" t="s">
        <v>1171</v>
      </c>
      <c r="T1173" s="1"/>
      <c r="U1173" s="1"/>
      <c r="V1173" s="1" t="s">
        <v>13679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4517</v>
      </c>
      <c r="F1174" s="1" t="s">
        <v>6008</v>
      </c>
      <c r="G1174" s="1" t="s">
        <v>7422</v>
      </c>
      <c r="H1174" s="1" t="s">
        <v>8782</v>
      </c>
      <c r="I1174" s="1" t="s">
        <v>10395</v>
      </c>
      <c r="J1174" s="1"/>
      <c r="K1174" s="1" t="s">
        <v>16152</v>
      </c>
      <c r="L1174" s="1" t="s">
        <v>1172</v>
      </c>
      <c r="M1174" s="1" t="s">
        <v>12026</v>
      </c>
      <c r="N1174" s="1" t="s">
        <v>12525</v>
      </c>
      <c r="O1174" s="1" t="s">
        <v>1172</v>
      </c>
      <c r="P1174" s="1" t="s">
        <v>16183</v>
      </c>
      <c r="Q1174" s="1" t="s">
        <v>16911</v>
      </c>
      <c r="R1174" s="1" t="s">
        <v>13671</v>
      </c>
      <c r="S1174" s="1" t="s">
        <v>1172</v>
      </c>
      <c r="T1174" s="1"/>
      <c r="U1174" s="1"/>
      <c r="V1174" s="1" t="s">
        <v>13679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4518</v>
      </c>
      <c r="F1175" s="1" t="s">
        <v>6009</v>
      </c>
      <c r="G1175" s="1" t="s">
        <v>7423</v>
      </c>
      <c r="H1175" s="1" t="s">
        <v>8783</v>
      </c>
      <c r="I1175" s="1" t="s">
        <v>10396</v>
      </c>
      <c r="J1175" s="1"/>
      <c r="K1175" s="1" t="s">
        <v>16152</v>
      </c>
      <c r="L1175" s="1" t="s">
        <v>1173</v>
      </c>
      <c r="M1175" s="1" t="s">
        <v>12027</v>
      </c>
      <c r="N1175" s="1" t="s">
        <v>12525</v>
      </c>
      <c r="O1175" s="1" t="s">
        <v>1173</v>
      </c>
      <c r="P1175" s="1" t="s">
        <v>16183</v>
      </c>
      <c r="Q1175" s="1" t="s">
        <v>16912</v>
      </c>
      <c r="R1175" s="1" t="s">
        <v>13671</v>
      </c>
      <c r="S1175" s="1" t="s">
        <v>1173</v>
      </c>
      <c r="T1175" s="1"/>
      <c r="U1175" s="1"/>
      <c r="V1175" s="1" t="s">
        <v>13679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4519</v>
      </c>
      <c r="F1176" s="1" t="s">
        <v>6010</v>
      </c>
      <c r="G1176" s="1" t="s">
        <v>7424</v>
      </c>
      <c r="H1176" s="1" t="s">
        <v>8784</v>
      </c>
      <c r="I1176" s="1" t="s">
        <v>9753</v>
      </c>
      <c r="J1176" s="1"/>
      <c r="K1176" s="1" t="s">
        <v>16152</v>
      </c>
      <c r="L1176" s="1" t="s">
        <v>1174</v>
      </c>
      <c r="M1176" s="1" t="s">
        <v>12028</v>
      </c>
      <c r="N1176" s="1" t="s">
        <v>12525</v>
      </c>
      <c r="O1176" s="1" t="s">
        <v>1174</v>
      </c>
      <c r="P1176" s="1" t="s">
        <v>16183</v>
      </c>
      <c r="Q1176" s="1" t="s">
        <v>16913</v>
      </c>
      <c r="R1176" s="1" t="s">
        <v>13671</v>
      </c>
      <c r="S1176" s="1" t="s">
        <v>1174</v>
      </c>
      <c r="T1176" s="1"/>
      <c r="U1176" s="1"/>
      <c r="V1176" s="1" t="s">
        <v>13679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4520</v>
      </c>
      <c r="F1177" s="1" t="s">
        <v>6011</v>
      </c>
      <c r="G1177" s="1" t="s">
        <v>7425</v>
      </c>
      <c r="H1177" s="1" t="s">
        <v>8785</v>
      </c>
      <c r="I1177" s="1" t="s">
        <v>10264</v>
      </c>
      <c r="J1177" s="1"/>
      <c r="K1177" s="1" t="s">
        <v>16152</v>
      </c>
      <c r="L1177" s="1" t="s">
        <v>1175</v>
      </c>
      <c r="M1177" s="1" t="s">
        <v>12029</v>
      </c>
      <c r="N1177" s="1" t="s">
        <v>12525</v>
      </c>
      <c r="O1177" s="1" t="s">
        <v>1175</v>
      </c>
      <c r="P1177" s="1" t="s">
        <v>16183</v>
      </c>
      <c r="Q1177" s="1" t="s">
        <v>16914</v>
      </c>
      <c r="R1177" s="1" t="s">
        <v>13671</v>
      </c>
      <c r="S1177" s="1" t="s">
        <v>1175</v>
      </c>
      <c r="T1177" s="1"/>
      <c r="U1177" s="1"/>
      <c r="V1177" s="1" t="s">
        <v>13679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4521</v>
      </c>
      <c r="F1178" s="1" t="s">
        <v>4667</v>
      </c>
      <c r="G1178" s="1" t="s">
        <v>7426</v>
      </c>
      <c r="H1178" s="1" t="s">
        <v>8786</v>
      </c>
      <c r="I1178" s="1" t="s">
        <v>10397</v>
      </c>
      <c r="J1178" s="1"/>
      <c r="K1178" s="1" t="s">
        <v>16152</v>
      </c>
      <c r="L1178" s="1" t="s">
        <v>1176</v>
      </c>
      <c r="M1178" s="1" t="s">
        <v>12030</v>
      </c>
      <c r="N1178" s="1" t="s">
        <v>12525</v>
      </c>
      <c r="O1178" s="1" t="s">
        <v>1176</v>
      </c>
      <c r="P1178" s="1" t="s">
        <v>16183</v>
      </c>
      <c r="Q1178" s="1" t="s">
        <v>16915</v>
      </c>
      <c r="R1178" s="1" t="s">
        <v>13671</v>
      </c>
      <c r="S1178" s="1" t="s">
        <v>1176</v>
      </c>
      <c r="T1178" s="1"/>
      <c r="U1178" s="1"/>
      <c r="V1178" s="1" t="s">
        <v>13679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4522</v>
      </c>
      <c r="F1179" s="1" t="s">
        <v>6012</v>
      </c>
      <c r="G1179" s="1" t="s">
        <v>7427</v>
      </c>
      <c r="H1179" s="1" t="s">
        <v>7555</v>
      </c>
      <c r="I1179" s="1" t="s">
        <v>10398</v>
      </c>
      <c r="J1179" s="1"/>
      <c r="K1179" s="1" t="s">
        <v>16152</v>
      </c>
      <c r="L1179" s="1" t="s">
        <v>1177</v>
      </c>
      <c r="M1179" s="1" t="s">
        <v>12031</v>
      </c>
      <c r="N1179" s="1" t="s">
        <v>12525</v>
      </c>
      <c r="O1179" s="1" t="s">
        <v>1177</v>
      </c>
      <c r="P1179" s="1" t="s">
        <v>16183</v>
      </c>
      <c r="Q1179" s="1" t="s">
        <v>16916</v>
      </c>
      <c r="R1179" s="1" t="s">
        <v>13671</v>
      </c>
      <c r="S1179" s="1" t="s">
        <v>1177</v>
      </c>
      <c r="T1179" s="1"/>
      <c r="U1179" s="1"/>
      <c r="V1179" s="1" t="s">
        <v>13679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4523</v>
      </c>
      <c r="F1180" s="1" t="s">
        <v>6013</v>
      </c>
      <c r="G1180" s="1" t="s">
        <v>7428</v>
      </c>
      <c r="H1180" s="1" t="s">
        <v>8787</v>
      </c>
      <c r="I1180" s="1" t="s">
        <v>10399</v>
      </c>
      <c r="J1180" s="1"/>
      <c r="K1180" s="1" t="s">
        <v>16152</v>
      </c>
      <c r="L1180" s="1" t="s">
        <v>1178</v>
      </c>
      <c r="M1180" s="1" t="s">
        <v>12032</v>
      </c>
      <c r="N1180" s="1" t="s">
        <v>12525</v>
      </c>
      <c r="O1180" s="1" t="s">
        <v>1178</v>
      </c>
      <c r="P1180" s="1" t="s">
        <v>16183</v>
      </c>
      <c r="Q1180" s="1" t="s">
        <v>16917</v>
      </c>
      <c r="R1180" s="1" t="s">
        <v>13671</v>
      </c>
      <c r="S1180" s="1" t="s">
        <v>1178</v>
      </c>
      <c r="T1180" s="1"/>
      <c r="U1180" s="1"/>
      <c r="V1180" s="1" t="s">
        <v>13679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4524</v>
      </c>
      <c r="F1181" s="1" t="s">
        <v>6014</v>
      </c>
      <c r="G1181" s="1" t="s">
        <v>7429</v>
      </c>
      <c r="H1181" s="1" t="s">
        <v>8788</v>
      </c>
      <c r="I1181" s="1" t="s">
        <v>10400</v>
      </c>
      <c r="J1181" s="1"/>
      <c r="K1181" s="1" t="s">
        <v>16152</v>
      </c>
      <c r="L1181" s="1" t="s">
        <v>1179</v>
      </c>
      <c r="M1181" s="1" t="s">
        <v>12033</v>
      </c>
      <c r="N1181" s="1" t="s">
        <v>12525</v>
      </c>
      <c r="O1181" s="1" t="s">
        <v>1179</v>
      </c>
      <c r="P1181" s="1" t="s">
        <v>16183</v>
      </c>
      <c r="Q1181" s="1" t="s">
        <v>16918</v>
      </c>
      <c r="R1181" s="1" t="s">
        <v>13671</v>
      </c>
      <c r="S1181" s="1" t="s">
        <v>1179</v>
      </c>
      <c r="T1181" s="1"/>
      <c r="U1181" s="1"/>
      <c r="V1181" s="1" t="s">
        <v>13679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4525</v>
      </c>
      <c r="F1182" s="1" t="s">
        <v>6015</v>
      </c>
      <c r="G1182" s="1" t="s">
        <v>7430</v>
      </c>
      <c r="H1182" s="1" t="s">
        <v>8789</v>
      </c>
      <c r="I1182" s="1" t="s">
        <v>10401</v>
      </c>
      <c r="J1182" s="1"/>
      <c r="K1182" s="1" t="s">
        <v>16152</v>
      </c>
      <c r="L1182" s="1" t="s">
        <v>1180</v>
      </c>
      <c r="M1182" s="1" t="s">
        <v>12034</v>
      </c>
      <c r="N1182" s="1" t="s">
        <v>12525</v>
      </c>
      <c r="O1182" s="1" t="s">
        <v>1180</v>
      </c>
      <c r="P1182" s="1" t="s">
        <v>16183</v>
      </c>
      <c r="Q1182" s="1" t="s">
        <v>16919</v>
      </c>
      <c r="R1182" s="1" t="s">
        <v>13671</v>
      </c>
      <c r="S1182" s="1" t="s">
        <v>1180</v>
      </c>
      <c r="T1182" s="1"/>
      <c r="U1182" s="1"/>
      <c r="V1182" s="1" t="s">
        <v>13679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4526</v>
      </c>
      <c r="F1183" s="1" t="s">
        <v>6016</v>
      </c>
      <c r="G1183" s="1" t="s">
        <v>4526</v>
      </c>
      <c r="H1183" s="1" t="s">
        <v>8790</v>
      </c>
      <c r="I1183" s="1" t="s">
        <v>10402</v>
      </c>
      <c r="J1183" s="1"/>
      <c r="K1183" s="1" t="s">
        <v>16152</v>
      </c>
      <c r="L1183" s="1" t="s">
        <v>1181</v>
      </c>
      <c r="M1183" s="1" t="s">
        <v>12035</v>
      </c>
      <c r="N1183" s="1" t="s">
        <v>12525</v>
      </c>
      <c r="O1183" s="1" t="s">
        <v>1181</v>
      </c>
      <c r="P1183" s="1" t="s">
        <v>16183</v>
      </c>
      <c r="Q1183" s="1" t="s">
        <v>16920</v>
      </c>
      <c r="R1183" s="1" t="s">
        <v>13671</v>
      </c>
      <c r="S1183" s="1" t="s">
        <v>1181</v>
      </c>
      <c r="T1183" s="1"/>
      <c r="U1183" s="1"/>
      <c r="V1183" s="1" t="s">
        <v>13679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4527</v>
      </c>
      <c r="F1184" s="1" t="s">
        <v>6017</v>
      </c>
      <c r="G1184" s="1" t="s">
        <v>7431</v>
      </c>
      <c r="H1184" s="1" t="s">
        <v>8790</v>
      </c>
      <c r="I1184" s="1" t="s">
        <v>10403</v>
      </c>
      <c r="J1184" s="1"/>
      <c r="K1184" s="1" t="s">
        <v>16152</v>
      </c>
      <c r="L1184" s="1" t="s">
        <v>1182</v>
      </c>
      <c r="M1184" s="1" t="s">
        <v>12036</v>
      </c>
      <c r="N1184" s="1" t="s">
        <v>12525</v>
      </c>
      <c r="O1184" s="1" t="s">
        <v>1182</v>
      </c>
      <c r="P1184" s="1" t="s">
        <v>16183</v>
      </c>
      <c r="Q1184" s="1" t="s">
        <v>16920</v>
      </c>
      <c r="R1184" s="1" t="s">
        <v>13671</v>
      </c>
      <c r="S1184" s="1" t="s">
        <v>1182</v>
      </c>
      <c r="T1184" s="1"/>
      <c r="U1184" s="1"/>
      <c r="V1184" s="1" t="s">
        <v>13679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4528</v>
      </c>
      <c r="F1185" s="1" t="s">
        <v>6018</v>
      </c>
      <c r="G1185" s="1" t="s">
        <v>7432</v>
      </c>
      <c r="H1185" s="1" t="s">
        <v>8791</v>
      </c>
      <c r="I1185" s="1" t="s">
        <v>10404</v>
      </c>
      <c r="J1185" s="1"/>
      <c r="K1185" s="1" t="s">
        <v>16152</v>
      </c>
      <c r="L1185" s="1" t="s">
        <v>1183</v>
      </c>
      <c r="M1185" s="1" t="s">
        <v>12037</v>
      </c>
      <c r="N1185" s="1" t="s">
        <v>12525</v>
      </c>
      <c r="O1185" s="1" t="s">
        <v>1183</v>
      </c>
      <c r="P1185" s="1" t="s">
        <v>16183</v>
      </c>
      <c r="Q1185" s="1" t="s">
        <v>16921</v>
      </c>
      <c r="R1185" s="1" t="s">
        <v>13671</v>
      </c>
      <c r="S1185" s="1" t="s">
        <v>1183</v>
      </c>
      <c r="T1185" s="1"/>
      <c r="U1185" s="1"/>
      <c r="V1185" s="1" t="s">
        <v>13679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4529</v>
      </c>
      <c r="F1186" s="1" t="s">
        <v>6019</v>
      </c>
      <c r="G1186" s="1" t="s">
        <v>7433</v>
      </c>
      <c r="H1186" s="1" t="s">
        <v>8792</v>
      </c>
      <c r="I1186" s="1" t="s">
        <v>10405</v>
      </c>
      <c r="J1186" s="1"/>
      <c r="K1186" s="1" t="s">
        <v>16152</v>
      </c>
      <c r="L1186" s="1" t="s">
        <v>1184</v>
      </c>
      <c r="M1186" s="1" t="s">
        <v>12038</v>
      </c>
      <c r="N1186" s="1" t="s">
        <v>12525</v>
      </c>
      <c r="O1186" s="1" t="s">
        <v>1184</v>
      </c>
      <c r="P1186" s="1" t="s">
        <v>16183</v>
      </c>
      <c r="Q1186" s="1" t="s">
        <v>16922</v>
      </c>
      <c r="R1186" s="1" t="s">
        <v>13671</v>
      </c>
      <c r="S1186" s="1" t="s">
        <v>1184</v>
      </c>
      <c r="T1186" s="1"/>
      <c r="U1186" s="1"/>
      <c r="V1186" s="1" t="s">
        <v>13679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4530</v>
      </c>
      <c r="F1187" s="1" t="s">
        <v>6020</v>
      </c>
      <c r="G1187" s="1" t="s">
        <v>7434</v>
      </c>
      <c r="H1187" s="1" t="s">
        <v>8793</v>
      </c>
      <c r="I1187" s="1" t="s">
        <v>10406</v>
      </c>
      <c r="J1187" s="1"/>
      <c r="K1187" s="1" t="s">
        <v>16152</v>
      </c>
      <c r="L1187" s="1" t="s">
        <v>1185</v>
      </c>
      <c r="M1187" s="1" t="s">
        <v>12039</v>
      </c>
      <c r="N1187" s="1" t="s">
        <v>12525</v>
      </c>
      <c r="O1187" s="1" t="s">
        <v>1185</v>
      </c>
      <c r="P1187" s="1" t="s">
        <v>16183</v>
      </c>
      <c r="Q1187" s="1" t="s">
        <v>16923</v>
      </c>
      <c r="R1187" s="1" t="s">
        <v>13671</v>
      </c>
      <c r="S1187" s="1" t="s">
        <v>1185</v>
      </c>
      <c r="T1187" s="1"/>
      <c r="U1187" s="1"/>
      <c r="V1187" s="1" t="s">
        <v>13679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4531</v>
      </c>
      <c r="F1188" s="1" t="s">
        <v>6021</v>
      </c>
      <c r="G1188" s="1" t="s">
        <v>7435</v>
      </c>
      <c r="H1188" s="1" t="s">
        <v>8794</v>
      </c>
      <c r="I1188" s="1" t="s">
        <v>10407</v>
      </c>
      <c r="J1188" s="1"/>
      <c r="K1188" s="1" t="s">
        <v>16152</v>
      </c>
      <c r="L1188" s="1" t="s">
        <v>1186</v>
      </c>
      <c r="M1188" s="1" t="s">
        <v>12040</v>
      </c>
      <c r="N1188" s="1" t="s">
        <v>12525</v>
      </c>
      <c r="O1188" s="1" t="s">
        <v>1186</v>
      </c>
      <c r="P1188" s="1" t="s">
        <v>16183</v>
      </c>
      <c r="Q1188" s="1" t="s">
        <v>16924</v>
      </c>
      <c r="R1188" s="1" t="s">
        <v>13671</v>
      </c>
      <c r="S1188" s="1" t="s">
        <v>1186</v>
      </c>
      <c r="T1188" s="1"/>
      <c r="U1188" s="1"/>
      <c r="V1188" s="1" t="s">
        <v>13679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4532</v>
      </c>
      <c r="F1189" s="1" t="s">
        <v>6022</v>
      </c>
      <c r="G1189" s="1" t="s">
        <v>7436</v>
      </c>
      <c r="H1189" s="1" t="s">
        <v>8795</v>
      </c>
      <c r="I1189" s="1" t="s">
        <v>10408</v>
      </c>
      <c r="J1189" s="1"/>
      <c r="K1189" s="1" t="s">
        <v>16152</v>
      </c>
      <c r="L1189" s="1" t="s">
        <v>1187</v>
      </c>
      <c r="M1189" s="1" t="s">
        <v>12041</v>
      </c>
      <c r="N1189" s="1" t="s">
        <v>12525</v>
      </c>
      <c r="O1189" s="1" t="s">
        <v>1187</v>
      </c>
      <c r="P1189" s="1" t="s">
        <v>16183</v>
      </c>
      <c r="Q1189" s="1" t="s">
        <v>16925</v>
      </c>
      <c r="R1189" s="1" t="s">
        <v>13671</v>
      </c>
      <c r="S1189" s="1" t="s">
        <v>1187</v>
      </c>
      <c r="T1189" s="1"/>
      <c r="U1189" s="1"/>
      <c r="V1189" s="1" t="s">
        <v>13679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4533</v>
      </c>
      <c r="F1190" s="1" t="s">
        <v>6023</v>
      </c>
      <c r="G1190" s="1" t="s">
        <v>7437</v>
      </c>
      <c r="H1190" s="1" t="s">
        <v>8796</v>
      </c>
      <c r="I1190" s="1" t="s">
        <v>10409</v>
      </c>
      <c r="J1190" s="1"/>
      <c r="K1190" s="1" t="s">
        <v>16152</v>
      </c>
      <c r="L1190" s="1" t="s">
        <v>1188</v>
      </c>
      <c r="M1190" s="1" t="s">
        <v>12042</v>
      </c>
      <c r="N1190" s="1" t="s">
        <v>12525</v>
      </c>
      <c r="O1190" s="1" t="s">
        <v>1188</v>
      </c>
      <c r="P1190" s="1" t="s">
        <v>16183</v>
      </c>
      <c r="Q1190" s="1" t="s">
        <v>16926</v>
      </c>
      <c r="R1190" s="1" t="s">
        <v>13671</v>
      </c>
      <c r="S1190" s="1" t="s">
        <v>1188</v>
      </c>
      <c r="T1190" s="1"/>
      <c r="U1190" s="1"/>
      <c r="V1190" s="1" t="s">
        <v>13679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4534</v>
      </c>
      <c r="F1191" s="1" t="s">
        <v>6024</v>
      </c>
      <c r="G1191" s="1" t="s">
        <v>7438</v>
      </c>
      <c r="H1191" s="1" t="s">
        <v>8797</v>
      </c>
      <c r="I1191" s="1" t="s">
        <v>10410</v>
      </c>
      <c r="J1191" s="1"/>
      <c r="K1191" s="1" t="s">
        <v>16152</v>
      </c>
      <c r="L1191" s="1" t="s">
        <v>1189</v>
      </c>
      <c r="M1191" s="1" t="s">
        <v>12043</v>
      </c>
      <c r="N1191" s="1" t="s">
        <v>12525</v>
      </c>
      <c r="O1191" s="1" t="s">
        <v>1189</v>
      </c>
      <c r="P1191" s="1" t="s">
        <v>16183</v>
      </c>
      <c r="Q1191" s="1" t="s">
        <v>16927</v>
      </c>
      <c r="R1191" s="1" t="s">
        <v>13671</v>
      </c>
      <c r="S1191" s="1" t="s">
        <v>1189</v>
      </c>
      <c r="T1191" s="1"/>
      <c r="U1191" s="1"/>
      <c r="V1191" s="1" t="s">
        <v>13679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4535</v>
      </c>
      <c r="F1192" s="1" t="s">
        <v>6025</v>
      </c>
      <c r="G1192" s="1" t="s">
        <v>7439</v>
      </c>
      <c r="H1192" s="1" t="s">
        <v>8798</v>
      </c>
      <c r="I1192" s="1" t="s">
        <v>10411</v>
      </c>
      <c r="J1192" s="1"/>
      <c r="K1192" s="1" t="s">
        <v>16152</v>
      </c>
      <c r="L1192" s="1" t="s">
        <v>1190</v>
      </c>
      <c r="M1192" s="1" t="s">
        <v>12044</v>
      </c>
      <c r="N1192" s="1" t="s">
        <v>12525</v>
      </c>
      <c r="O1192" s="1" t="s">
        <v>1190</v>
      </c>
      <c r="P1192" s="1" t="s">
        <v>16183</v>
      </c>
      <c r="Q1192" s="1" t="s">
        <v>16928</v>
      </c>
      <c r="R1192" s="1" t="s">
        <v>13671</v>
      </c>
      <c r="S1192" s="1" t="s">
        <v>1190</v>
      </c>
      <c r="T1192" s="1"/>
      <c r="U1192" s="1"/>
      <c r="V1192" s="1" t="s">
        <v>13679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4536</v>
      </c>
      <c r="F1193" s="1" t="s">
        <v>6026</v>
      </c>
      <c r="G1193" s="1" t="s">
        <v>7440</v>
      </c>
      <c r="H1193" s="1" t="s">
        <v>8799</v>
      </c>
      <c r="I1193" s="1" t="s">
        <v>10412</v>
      </c>
      <c r="J1193" s="1"/>
      <c r="K1193" s="1" t="s">
        <v>16152</v>
      </c>
      <c r="L1193" s="1" t="s">
        <v>1191</v>
      </c>
      <c r="M1193" s="1" t="s">
        <v>12045</v>
      </c>
      <c r="N1193" s="1" t="s">
        <v>12525</v>
      </c>
      <c r="O1193" s="1" t="s">
        <v>1191</v>
      </c>
      <c r="P1193" s="1" t="s">
        <v>16183</v>
      </c>
      <c r="Q1193" s="1" t="s">
        <v>16929</v>
      </c>
      <c r="R1193" s="1" t="s">
        <v>13671</v>
      </c>
      <c r="S1193" s="1" t="s">
        <v>1191</v>
      </c>
      <c r="T1193" s="1"/>
      <c r="U1193" s="1"/>
      <c r="V1193" s="1" t="s">
        <v>13679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4537</v>
      </c>
      <c r="F1194" s="1" t="s">
        <v>6027</v>
      </c>
      <c r="G1194" s="1" t="s">
        <v>7441</v>
      </c>
      <c r="H1194" s="1" t="s">
        <v>4494</v>
      </c>
      <c r="I1194" s="1" t="s">
        <v>10413</v>
      </c>
      <c r="J1194" s="1"/>
      <c r="K1194" s="1" t="s">
        <v>16152</v>
      </c>
      <c r="L1194" s="1" t="s">
        <v>1192</v>
      </c>
      <c r="M1194" s="1" t="s">
        <v>12046</v>
      </c>
      <c r="N1194" s="1" t="s">
        <v>12525</v>
      </c>
      <c r="O1194" s="1" t="s">
        <v>1192</v>
      </c>
      <c r="P1194" s="1" t="s">
        <v>16183</v>
      </c>
      <c r="Q1194" s="1" t="s">
        <v>16930</v>
      </c>
      <c r="R1194" s="1" t="s">
        <v>13671</v>
      </c>
      <c r="S1194" s="1" t="s">
        <v>1192</v>
      </c>
      <c r="T1194" s="1"/>
      <c r="U1194" s="1"/>
      <c r="V1194" s="1" t="s">
        <v>13679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4538</v>
      </c>
      <c r="F1195" s="1" t="s">
        <v>4538</v>
      </c>
      <c r="G1195" s="1" t="s">
        <v>7442</v>
      </c>
      <c r="H1195" s="1" t="s">
        <v>8800</v>
      </c>
      <c r="I1195" s="1" t="s">
        <v>10414</v>
      </c>
      <c r="J1195" s="1"/>
      <c r="K1195" s="1" t="s">
        <v>16152</v>
      </c>
      <c r="L1195" s="1" t="s">
        <v>1193</v>
      </c>
      <c r="M1195" s="1" t="s">
        <v>12047</v>
      </c>
      <c r="N1195" s="1" t="s">
        <v>12525</v>
      </c>
      <c r="O1195" s="1" t="s">
        <v>1193</v>
      </c>
      <c r="P1195" s="1" t="s">
        <v>16183</v>
      </c>
      <c r="Q1195" s="1" t="s">
        <v>16931</v>
      </c>
      <c r="R1195" s="1" t="s">
        <v>13671</v>
      </c>
      <c r="S1195" s="1" t="s">
        <v>1193</v>
      </c>
      <c r="T1195" s="1"/>
      <c r="U1195" s="1"/>
      <c r="V1195" s="1" t="s">
        <v>13679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4539</v>
      </c>
      <c r="F1196" s="1" t="s">
        <v>6028</v>
      </c>
      <c r="G1196" s="1" t="s">
        <v>7443</v>
      </c>
      <c r="H1196" s="1" t="s">
        <v>8801</v>
      </c>
      <c r="I1196" s="1" t="s">
        <v>10415</v>
      </c>
      <c r="J1196" s="1"/>
      <c r="K1196" s="1" t="s">
        <v>16152</v>
      </c>
      <c r="L1196" s="1" t="s">
        <v>1194</v>
      </c>
      <c r="M1196" s="1" t="s">
        <v>12048</v>
      </c>
      <c r="N1196" s="1" t="s">
        <v>12525</v>
      </c>
      <c r="O1196" s="1" t="s">
        <v>1194</v>
      </c>
      <c r="P1196" s="1" t="s">
        <v>16183</v>
      </c>
      <c r="Q1196" s="1" t="s">
        <v>16932</v>
      </c>
      <c r="R1196" s="1" t="s">
        <v>13671</v>
      </c>
      <c r="S1196" s="1" t="s">
        <v>1194</v>
      </c>
      <c r="T1196" s="1"/>
      <c r="U1196" s="1"/>
      <c r="V1196" s="1" t="s">
        <v>13679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4540</v>
      </c>
      <c r="F1197" s="1" t="s">
        <v>6029</v>
      </c>
      <c r="G1197" s="1" t="s">
        <v>7444</v>
      </c>
      <c r="H1197" s="1" t="s">
        <v>8802</v>
      </c>
      <c r="I1197" s="1" t="s">
        <v>10416</v>
      </c>
      <c r="J1197" s="1"/>
      <c r="K1197" s="1" t="s">
        <v>16152</v>
      </c>
      <c r="L1197" s="1" t="s">
        <v>1195</v>
      </c>
      <c r="M1197" s="1" t="s">
        <v>12049</v>
      </c>
      <c r="N1197" s="1" t="s">
        <v>12525</v>
      </c>
      <c r="O1197" s="1" t="s">
        <v>1195</v>
      </c>
      <c r="P1197" s="1" t="s">
        <v>16183</v>
      </c>
      <c r="Q1197" s="1" t="s">
        <v>16933</v>
      </c>
      <c r="R1197" s="1" t="s">
        <v>13671</v>
      </c>
      <c r="S1197" s="1" t="s">
        <v>1195</v>
      </c>
      <c r="T1197" s="1"/>
      <c r="U1197" s="1"/>
      <c r="V1197" s="1" t="s">
        <v>13679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4541</v>
      </c>
      <c r="F1198" s="1" t="s">
        <v>6030</v>
      </c>
      <c r="G1198" s="1" t="s">
        <v>7445</v>
      </c>
      <c r="H1198" s="1" t="s">
        <v>8803</v>
      </c>
      <c r="I1198" s="1" t="s">
        <v>10417</v>
      </c>
      <c r="J1198" s="1"/>
      <c r="K1198" s="1" t="s">
        <v>16152</v>
      </c>
      <c r="L1198" s="1" t="s">
        <v>1196</v>
      </c>
      <c r="M1198" s="1" t="s">
        <v>12050</v>
      </c>
      <c r="N1198" s="1" t="s">
        <v>12525</v>
      </c>
      <c r="O1198" s="1" t="s">
        <v>1196</v>
      </c>
      <c r="P1198" s="1" t="s">
        <v>16184</v>
      </c>
      <c r="Q1198" s="1" t="s">
        <v>16184</v>
      </c>
      <c r="R1198" s="1" t="s">
        <v>13671</v>
      </c>
      <c r="S1198" s="1" t="s">
        <v>1196</v>
      </c>
      <c r="T1198" s="1"/>
      <c r="U1198" s="1" t="s">
        <v>17180</v>
      </c>
      <c r="V1198" s="1" t="s">
        <v>13679</v>
      </c>
      <c r="W1198" s="1" t="s">
        <v>1196</v>
      </c>
      <c r="X1198" s="1" t="s">
        <v>17191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4542</v>
      </c>
      <c r="F1199" s="1" t="s">
        <v>6031</v>
      </c>
      <c r="G1199" s="1" t="s">
        <v>7446</v>
      </c>
      <c r="H1199" s="1" t="s">
        <v>8804</v>
      </c>
      <c r="I1199" s="1" t="s">
        <v>10418</v>
      </c>
      <c r="J1199" s="1"/>
      <c r="K1199" s="1" t="s">
        <v>16152</v>
      </c>
      <c r="L1199" s="1" t="s">
        <v>1197</v>
      </c>
      <c r="M1199" s="1" t="s">
        <v>12051</v>
      </c>
      <c r="N1199" s="1" t="s">
        <v>12525</v>
      </c>
      <c r="O1199" s="1" t="s">
        <v>1197</v>
      </c>
      <c r="P1199" s="1" t="s">
        <v>16184</v>
      </c>
      <c r="Q1199" s="1" t="s">
        <v>16184</v>
      </c>
      <c r="R1199" s="1" t="s">
        <v>13671</v>
      </c>
      <c r="S1199" s="1" t="s">
        <v>1197</v>
      </c>
      <c r="T1199" s="1"/>
      <c r="U1199" s="1"/>
      <c r="V1199" s="1" t="s">
        <v>13679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4543</v>
      </c>
      <c r="F1200" s="1" t="s">
        <v>6032</v>
      </c>
      <c r="G1200" s="1" t="s">
        <v>7447</v>
      </c>
      <c r="H1200" s="1" t="s">
        <v>8805</v>
      </c>
      <c r="I1200" s="1" t="s">
        <v>10419</v>
      </c>
      <c r="J1200" s="1"/>
      <c r="K1200" s="1" t="s">
        <v>16152</v>
      </c>
      <c r="L1200" s="1" t="s">
        <v>1198</v>
      </c>
      <c r="M1200" s="1" t="s">
        <v>12052</v>
      </c>
      <c r="N1200" s="1" t="s">
        <v>12525</v>
      </c>
      <c r="O1200" s="1" t="s">
        <v>1198</v>
      </c>
      <c r="P1200" s="1" t="s">
        <v>16184</v>
      </c>
      <c r="Q1200" s="1" t="s">
        <v>16184</v>
      </c>
      <c r="R1200" s="1" t="s">
        <v>13671</v>
      </c>
      <c r="S1200" s="1" t="s">
        <v>1198</v>
      </c>
      <c r="T1200" s="1"/>
      <c r="U1200" s="1"/>
      <c r="V1200" s="1" t="s">
        <v>13679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4544</v>
      </c>
      <c r="F1201" s="1" t="s">
        <v>6033</v>
      </c>
      <c r="G1201" s="1" t="s">
        <v>7448</v>
      </c>
      <c r="H1201" s="1" t="s">
        <v>8806</v>
      </c>
      <c r="I1201" s="1" t="s">
        <v>10420</v>
      </c>
      <c r="J1201" s="1"/>
      <c r="K1201" s="1" t="s">
        <v>16152</v>
      </c>
      <c r="L1201" s="1" t="s">
        <v>1199</v>
      </c>
      <c r="M1201" s="1" t="s">
        <v>12053</v>
      </c>
      <c r="N1201" s="1" t="s">
        <v>12525</v>
      </c>
      <c r="O1201" s="1" t="s">
        <v>1199</v>
      </c>
      <c r="P1201" s="1" t="s">
        <v>16184</v>
      </c>
      <c r="Q1201" s="1" t="s">
        <v>16184</v>
      </c>
      <c r="R1201" s="1" t="s">
        <v>13671</v>
      </c>
      <c r="S1201" s="1" t="s">
        <v>1199</v>
      </c>
      <c r="T1201" s="1"/>
      <c r="U1201" s="1"/>
      <c r="V1201" s="1" t="s">
        <v>13679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4545</v>
      </c>
      <c r="F1202" s="1" t="s">
        <v>6034</v>
      </c>
      <c r="G1202" s="1" t="s">
        <v>7449</v>
      </c>
      <c r="H1202" s="1" t="s">
        <v>8807</v>
      </c>
      <c r="I1202" s="1" t="s">
        <v>10421</v>
      </c>
      <c r="J1202" s="1"/>
      <c r="K1202" s="1" t="s">
        <v>16152</v>
      </c>
      <c r="L1202" s="1" t="s">
        <v>1200</v>
      </c>
      <c r="M1202" s="1" t="s">
        <v>12054</v>
      </c>
      <c r="N1202" s="1" t="s">
        <v>12525</v>
      </c>
      <c r="O1202" s="1" t="s">
        <v>1200</v>
      </c>
      <c r="P1202" s="1" t="s">
        <v>16184</v>
      </c>
      <c r="Q1202" s="1" t="s">
        <v>16184</v>
      </c>
      <c r="R1202" s="1" t="s">
        <v>13671</v>
      </c>
      <c r="S1202" s="1" t="s">
        <v>1200</v>
      </c>
      <c r="T1202" s="1"/>
      <c r="U1202" s="1"/>
      <c r="V1202" s="1" t="s">
        <v>13679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4546</v>
      </c>
      <c r="F1203" s="1" t="s">
        <v>6035</v>
      </c>
      <c r="G1203" s="1" t="s">
        <v>7450</v>
      </c>
      <c r="H1203" s="1" t="s">
        <v>8808</v>
      </c>
      <c r="I1203" s="1" t="s">
        <v>10422</v>
      </c>
      <c r="J1203" s="1"/>
      <c r="K1203" s="1" t="s">
        <v>16152</v>
      </c>
      <c r="L1203" s="1" t="s">
        <v>1201</v>
      </c>
      <c r="M1203" s="1" t="s">
        <v>12055</v>
      </c>
      <c r="N1203" s="1" t="s">
        <v>12525</v>
      </c>
      <c r="O1203" s="1" t="s">
        <v>1201</v>
      </c>
      <c r="P1203" s="1" t="s">
        <v>16184</v>
      </c>
      <c r="Q1203" s="1" t="s">
        <v>16184</v>
      </c>
      <c r="R1203" s="1" t="s">
        <v>13671</v>
      </c>
      <c r="S1203" s="1" t="s">
        <v>1201</v>
      </c>
      <c r="T1203" s="1"/>
      <c r="U1203" s="1"/>
      <c r="V1203" s="1" t="s">
        <v>13679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4547</v>
      </c>
      <c r="F1204" s="1" t="s">
        <v>6036</v>
      </c>
      <c r="G1204" s="1" t="s">
        <v>7451</v>
      </c>
      <c r="H1204" s="1" t="s">
        <v>8809</v>
      </c>
      <c r="I1204" s="1" t="s">
        <v>10423</v>
      </c>
      <c r="J1204" s="1"/>
      <c r="K1204" s="1" t="s">
        <v>16152</v>
      </c>
      <c r="L1204" s="1" t="s">
        <v>1202</v>
      </c>
      <c r="M1204" s="1" t="s">
        <v>12056</v>
      </c>
      <c r="N1204" s="1" t="s">
        <v>12525</v>
      </c>
      <c r="O1204" s="1" t="s">
        <v>1202</v>
      </c>
      <c r="P1204" s="1" t="s">
        <v>16184</v>
      </c>
      <c r="Q1204" s="1" t="s">
        <v>16184</v>
      </c>
      <c r="R1204" s="1" t="s">
        <v>13671</v>
      </c>
      <c r="S1204" s="1" t="s">
        <v>1202</v>
      </c>
      <c r="T1204" s="1"/>
      <c r="U1204" s="1"/>
      <c r="V1204" s="1" t="s">
        <v>13679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4548</v>
      </c>
      <c r="F1205" s="1" t="s">
        <v>6037</v>
      </c>
      <c r="G1205" s="1" t="s">
        <v>7452</v>
      </c>
      <c r="H1205" s="1" t="s">
        <v>8810</v>
      </c>
      <c r="I1205" s="1" t="s">
        <v>10424</v>
      </c>
      <c r="J1205" s="1"/>
      <c r="K1205" s="1" t="s">
        <v>16152</v>
      </c>
      <c r="L1205" s="1" t="s">
        <v>1203</v>
      </c>
      <c r="M1205" s="1" t="s">
        <v>12057</v>
      </c>
      <c r="N1205" s="1" t="s">
        <v>12525</v>
      </c>
      <c r="O1205" s="1" t="s">
        <v>1203</v>
      </c>
      <c r="P1205" s="1" t="s">
        <v>16184</v>
      </c>
      <c r="Q1205" s="1" t="s">
        <v>16184</v>
      </c>
      <c r="R1205" s="1" t="s">
        <v>13671</v>
      </c>
      <c r="S1205" s="1" t="s">
        <v>1203</v>
      </c>
      <c r="T1205" s="1"/>
      <c r="U1205" s="1"/>
      <c r="V1205" s="1" t="s">
        <v>13679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4549</v>
      </c>
      <c r="F1206" s="1" t="s">
        <v>6038</v>
      </c>
      <c r="G1206" s="1" t="s">
        <v>7453</v>
      </c>
      <c r="H1206" s="1" t="s">
        <v>8811</v>
      </c>
      <c r="I1206" s="1" t="s">
        <v>10425</v>
      </c>
      <c r="J1206" s="1"/>
      <c r="K1206" s="1" t="s">
        <v>16152</v>
      </c>
      <c r="L1206" s="1" t="s">
        <v>1204</v>
      </c>
      <c r="M1206" s="1" t="s">
        <v>12058</v>
      </c>
      <c r="N1206" s="1" t="s">
        <v>12525</v>
      </c>
      <c r="O1206" s="1" t="s">
        <v>1204</v>
      </c>
      <c r="P1206" s="1" t="s">
        <v>16184</v>
      </c>
      <c r="Q1206" s="1" t="s">
        <v>16184</v>
      </c>
      <c r="R1206" s="1" t="s">
        <v>13671</v>
      </c>
      <c r="S1206" s="1" t="s">
        <v>1204</v>
      </c>
      <c r="T1206" s="1"/>
      <c r="U1206" s="1"/>
      <c r="V1206" s="1" t="s">
        <v>13679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4550</v>
      </c>
      <c r="F1207" s="1" t="s">
        <v>6039</v>
      </c>
      <c r="G1207" s="1" t="s">
        <v>7454</v>
      </c>
      <c r="H1207" s="1" t="s">
        <v>8812</v>
      </c>
      <c r="I1207" s="1" t="s">
        <v>10426</v>
      </c>
      <c r="J1207" s="1"/>
      <c r="K1207" s="1" t="s">
        <v>16152</v>
      </c>
      <c r="L1207" s="1" t="s">
        <v>1205</v>
      </c>
      <c r="M1207" s="1" t="s">
        <v>12059</v>
      </c>
      <c r="N1207" s="1" t="s">
        <v>12525</v>
      </c>
      <c r="O1207" s="1" t="s">
        <v>1205</v>
      </c>
      <c r="P1207" s="1" t="s">
        <v>16184</v>
      </c>
      <c r="Q1207" s="1" t="s">
        <v>16184</v>
      </c>
      <c r="R1207" s="1" t="s">
        <v>13671</v>
      </c>
      <c r="S1207" s="1" t="s">
        <v>1205</v>
      </c>
      <c r="T1207" s="1"/>
      <c r="U1207" s="1"/>
      <c r="V1207" s="1" t="s">
        <v>13679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4551</v>
      </c>
      <c r="F1208" s="1" t="s">
        <v>6040</v>
      </c>
      <c r="G1208" s="1" t="s">
        <v>7455</v>
      </c>
      <c r="H1208" s="1" t="s">
        <v>8813</v>
      </c>
      <c r="I1208" s="1" t="s">
        <v>10427</v>
      </c>
      <c r="J1208" s="1"/>
      <c r="K1208" s="1" t="s">
        <v>16152</v>
      </c>
      <c r="L1208" s="1" t="s">
        <v>1206</v>
      </c>
      <c r="M1208" s="1" t="s">
        <v>12060</v>
      </c>
      <c r="N1208" s="1" t="s">
        <v>12525</v>
      </c>
      <c r="O1208" s="1" t="s">
        <v>1206</v>
      </c>
      <c r="P1208" s="1" t="s">
        <v>16184</v>
      </c>
      <c r="Q1208" s="1" t="s">
        <v>16184</v>
      </c>
      <c r="R1208" s="1" t="s">
        <v>13671</v>
      </c>
      <c r="S1208" s="1" t="s">
        <v>1206</v>
      </c>
      <c r="T1208" s="1"/>
      <c r="U1208" s="1"/>
      <c r="V1208" s="1" t="s">
        <v>13679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4552</v>
      </c>
      <c r="F1209" s="1" t="s">
        <v>6041</v>
      </c>
      <c r="G1209" s="1" t="s">
        <v>7456</v>
      </c>
      <c r="H1209" s="1" t="s">
        <v>8814</v>
      </c>
      <c r="I1209" s="1" t="s">
        <v>10428</v>
      </c>
      <c r="J1209" s="1"/>
      <c r="K1209" s="1" t="s">
        <v>16152</v>
      </c>
      <c r="L1209" s="1" t="s">
        <v>1207</v>
      </c>
      <c r="M1209" s="1" t="s">
        <v>12061</v>
      </c>
      <c r="N1209" s="1" t="s">
        <v>12525</v>
      </c>
      <c r="O1209" s="1" t="s">
        <v>1207</v>
      </c>
      <c r="P1209" s="1" t="s">
        <v>16184</v>
      </c>
      <c r="Q1209" s="1" t="s">
        <v>16184</v>
      </c>
      <c r="R1209" s="1" t="s">
        <v>13671</v>
      </c>
      <c r="S1209" s="1" t="s">
        <v>1207</v>
      </c>
      <c r="T1209" s="1"/>
      <c r="U1209" s="1"/>
      <c r="V1209" s="1" t="s">
        <v>13679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4553</v>
      </c>
      <c r="F1210" s="1" t="s">
        <v>6042</v>
      </c>
      <c r="G1210" s="1" t="s">
        <v>7457</v>
      </c>
      <c r="H1210" s="1" t="s">
        <v>8815</v>
      </c>
      <c r="I1210" s="1" t="s">
        <v>10429</v>
      </c>
      <c r="J1210" s="1"/>
      <c r="K1210" s="1" t="s">
        <v>16152</v>
      </c>
      <c r="L1210" s="1" t="s">
        <v>1208</v>
      </c>
      <c r="M1210" s="1" t="s">
        <v>12062</v>
      </c>
      <c r="N1210" s="1" t="s">
        <v>12525</v>
      </c>
      <c r="O1210" s="1" t="s">
        <v>1208</v>
      </c>
      <c r="P1210" s="1" t="s">
        <v>16184</v>
      </c>
      <c r="Q1210" s="1" t="s">
        <v>16184</v>
      </c>
      <c r="R1210" s="1" t="s">
        <v>13671</v>
      </c>
      <c r="S1210" s="1" t="s">
        <v>1208</v>
      </c>
      <c r="T1210" s="1"/>
      <c r="U1210" s="1"/>
      <c r="V1210" s="1" t="s">
        <v>13679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4554</v>
      </c>
      <c r="F1211" s="1" t="s">
        <v>6043</v>
      </c>
      <c r="G1211" s="1" t="s">
        <v>7458</v>
      </c>
      <c r="H1211" s="1" t="s">
        <v>8816</v>
      </c>
      <c r="I1211" s="1" t="s">
        <v>10430</v>
      </c>
      <c r="J1211" s="1"/>
      <c r="K1211" s="1" t="s">
        <v>16152</v>
      </c>
      <c r="L1211" s="1" t="s">
        <v>1209</v>
      </c>
      <c r="M1211" s="1" t="s">
        <v>12063</v>
      </c>
      <c r="N1211" s="1" t="s">
        <v>12525</v>
      </c>
      <c r="O1211" s="1" t="s">
        <v>1209</v>
      </c>
      <c r="P1211" s="1" t="s">
        <v>16184</v>
      </c>
      <c r="Q1211" s="1" t="s">
        <v>16184</v>
      </c>
      <c r="R1211" s="1" t="s">
        <v>13671</v>
      </c>
      <c r="S1211" s="1" t="s">
        <v>1209</v>
      </c>
      <c r="T1211" s="1"/>
      <c r="U1211" s="1"/>
      <c r="V1211" s="1" t="s">
        <v>13679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4555</v>
      </c>
      <c r="F1212" s="1" t="s">
        <v>6044</v>
      </c>
      <c r="G1212" s="1" t="s">
        <v>7459</v>
      </c>
      <c r="H1212" s="1" t="s">
        <v>8817</v>
      </c>
      <c r="I1212" s="1" t="s">
        <v>10431</v>
      </c>
      <c r="J1212" s="1"/>
      <c r="K1212" s="1" t="s">
        <v>16152</v>
      </c>
      <c r="L1212" s="1" t="s">
        <v>1210</v>
      </c>
      <c r="M1212" s="1" t="s">
        <v>12064</v>
      </c>
      <c r="N1212" s="1" t="s">
        <v>12525</v>
      </c>
      <c r="O1212" s="1" t="s">
        <v>1210</v>
      </c>
      <c r="P1212" s="1" t="s">
        <v>16184</v>
      </c>
      <c r="Q1212" s="1" t="s">
        <v>16184</v>
      </c>
      <c r="R1212" s="1" t="s">
        <v>13671</v>
      </c>
      <c r="S1212" s="1" t="s">
        <v>1210</v>
      </c>
      <c r="T1212" s="1"/>
      <c r="U1212" s="1"/>
      <c r="V1212" s="1" t="s">
        <v>13679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4556</v>
      </c>
      <c r="F1213" s="1" t="s">
        <v>6045</v>
      </c>
      <c r="G1213" s="1" t="s">
        <v>7460</v>
      </c>
      <c r="H1213" s="1" t="s">
        <v>8818</v>
      </c>
      <c r="I1213" s="1" t="s">
        <v>9559</v>
      </c>
      <c r="J1213" s="1"/>
      <c r="K1213" s="1" t="s">
        <v>16152</v>
      </c>
      <c r="L1213" s="1" t="s">
        <v>1211</v>
      </c>
      <c r="M1213" s="1" t="s">
        <v>12065</v>
      </c>
      <c r="N1213" s="1" t="s">
        <v>12525</v>
      </c>
      <c r="O1213" s="1" t="s">
        <v>1211</v>
      </c>
      <c r="P1213" s="1" t="s">
        <v>16184</v>
      </c>
      <c r="Q1213" s="1" t="s">
        <v>16184</v>
      </c>
      <c r="R1213" s="1" t="s">
        <v>13671</v>
      </c>
      <c r="S1213" s="1" t="s">
        <v>1211</v>
      </c>
      <c r="T1213" s="1"/>
      <c r="U1213" s="1"/>
      <c r="V1213" s="1" t="s">
        <v>13679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4557</v>
      </c>
      <c r="F1214" s="1" t="s">
        <v>6046</v>
      </c>
      <c r="G1214" s="1" t="s">
        <v>7461</v>
      </c>
      <c r="H1214" s="1" t="s">
        <v>8819</v>
      </c>
      <c r="I1214" s="1" t="s">
        <v>10432</v>
      </c>
      <c r="J1214" s="1"/>
      <c r="K1214" s="1" t="s">
        <v>16152</v>
      </c>
      <c r="L1214" s="1" t="s">
        <v>1212</v>
      </c>
      <c r="M1214" s="1" t="s">
        <v>12066</v>
      </c>
      <c r="N1214" s="1" t="s">
        <v>12525</v>
      </c>
      <c r="O1214" s="1" t="s">
        <v>1212</v>
      </c>
      <c r="P1214" s="1" t="s">
        <v>16184</v>
      </c>
      <c r="Q1214" s="1" t="s">
        <v>16184</v>
      </c>
      <c r="R1214" s="1" t="s">
        <v>13671</v>
      </c>
      <c r="S1214" s="1" t="s">
        <v>1212</v>
      </c>
      <c r="T1214" s="1"/>
      <c r="U1214" s="1"/>
      <c r="V1214" s="1" t="s">
        <v>13679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4558</v>
      </c>
      <c r="F1215" s="1" t="s">
        <v>6047</v>
      </c>
      <c r="G1215" s="1" t="s">
        <v>7462</v>
      </c>
      <c r="H1215" s="1" t="s">
        <v>8820</v>
      </c>
      <c r="I1215" s="1" t="s">
        <v>10433</v>
      </c>
      <c r="J1215" s="1"/>
      <c r="K1215" s="1" t="s">
        <v>16152</v>
      </c>
      <c r="L1215" s="1" t="s">
        <v>1213</v>
      </c>
      <c r="M1215" s="1" t="s">
        <v>12067</v>
      </c>
      <c r="N1215" s="1" t="s">
        <v>12525</v>
      </c>
      <c r="O1215" s="1" t="s">
        <v>1213</v>
      </c>
      <c r="P1215" s="1" t="s">
        <v>16184</v>
      </c>
      <c r="Q1215" s="1" t="s">
        <v>16184</v>
      </c>
      <c r="R1215" s="1" t="s">
        <v>13671</v>
      </c>
      <c r="S1215" s="1" t="s">
        <v>1213</v>
      </c>
      <c r="T1215" s="1"/>
      <c r="U1215" s="1"/>
      <c r="V1215" s="1" t="s">
        <v>13679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4559</v>
      </c>
      <c r="F1216" s="1" t="s">
        <v>6048</v>
      </c>
      <c r="G1216" s="1" t="s">
        <v>7463</v>
      </c>
      <c r="H1216" s="1" t="s">
        <v>8821</v>
      </c>
      <c r="I1216" s="1" t="s">
        <v>10434</v>
      </c>
      <c r="J1216" s="1"/>
      <c r="K1216" s="1" t="s">
        <v>16152</v>
      </c>
      <c r="L1216" s="1" t="s">
        <v>1214</v>
      </c>
      <c r="M1216" s="1" t="s">
        <v>12068</v>
      </c>
      <c r="N1216" s="1" t="s">
        <v>12525</v>
      </c>
      <c r="O1216" s="1" t="s">
        <v>1214</v>
      </c>
      <c r="P1216" s="1" t="s">
        <v>16184</v>
      </c>
      <c r="Q1216" s="1" t="s">
        <v>16184</v>
      </c>
      <c r="R1216" s="1" t="s">
        <v>13671</v>
      </c>
      <c r="S1216" s="1" t="s">
        <v>1214</v>
      </c>
      <c r="T1216" s="1"/>
      <c r="U1216" s="1"/>
      <c r="V1216" s="1" t="s">
        <v>13679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4560</v>
      </c>
      <c r="F1217" s="1" t="s">
        <v>6049</v>
      </c>
      <c r="G1217" s="1" t="s">
        <v>7464</v>
      </c>
      <c r="H1217" s="1" t="s">
        <v>8822</v>
      </c>
      <c r="I1217" s="1" t="s">
        <v>10435</v>
      </c>
      <c r="J1217" s="1"/>
      <c r="K1217" s="1" t="s">
        <v>16152</v>
      </c>
      <c r="L1217" s="1" t="s">
        <v>1215</v>
      </c>
      <c r="M1217" s="1" t="s">
        <v>12069</v>
      </c>
      <c r="N1217" s="1" t="s">
        <v>12525</v>
      </c>
      <c r="O1217" s="1" t="s">
        <v>1215</v>
      </c>
      <c r="P1217" s="1" t="s">
        <v>16184</v>
      </c>
      <c r="Q1217" s="1" t="s">
        <v>16184</v>
      </c>
      <c r="R1217" s="1" t="s">
        <v>13671</v>
      </c>
      <c r="S1217" s="1" t="s">
        <v>1215</v>
      </c>
      <c r="T1217" s="1"/>
      <c r="U1217" s="1"/>
      <c r="V1217" s="1" t="s">
        <v>13679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4561</v>
      </c>
      <c r="F1218" s="1" t="s">
        <v>6050</v>
      </c>
      <c r="G1218" s="1" t="s">
        <v>7465</v>
      </c>
      <c r="H1218" s="1" t="s">
        <v>8823</v>
      </c>
      <c r="I1218" s="1" t="s">
        <v>10436</v>
      </c>
      <c r="J1218" s="1"/>
      <c r="K1218" s="1" t="s">
        <v>16152</v>
      </c>
      <c r="L1218" s="1" t="s">
        <v>1216</v>
      </c>
      <c r="M1218" s="1" t="s">
        <v>12070</v>
      </c>
      <c r="N1218" s="1" t="s">
        <v>12525</v>
      </c>
      <c r="O1218" s="1" t="s">
        <v>1216</v>
      </c>
      <c r="P1218" s="1" t="s">
        <v>16184</v>
      </c>
      <c r="Q1218" s="1" t="s">
        <v>16184</v>
      </c>
      <c r="R1218" s="1" t="s">
        <v>13671</v>
      </c>
      <c r="S1218" s="1" t="s">
        <v>1216</v>
      </c>
      <c r="T1218" s="1"/>
      <c r="U1218" s="1"/>
      <c r="V1218" s="1" t="s">
        <v>13679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4562</v>
      </c>
      <c r="F1219" s="1" t="s">
        <v>6051</v>
      </c>
      <c r="G1219" s="1" t="s">
        <v>7466</v>
      </c>
      <c r="H1219" s="1" t="s">
        <v>8824</v>
      </c>
      <c r="I1219" s="1" t="s">
        <v>10437</v>
      </c>
      <c r="J1219" s="1"/>
      <c r="K1219" s="1" t="s">
        <v>16152</v>
      </c>
      <c r="L1219" s="1" t="s">
        <v>1217</v>
      </c>
      <c r="M1219" s="1" t="s">
        <v>12071</v>
      </c>
      <c r="N1219" s="1" t="s">
        <v>12525</v>
      </c>
      <c r="O1219" s="1" t="s">
        <v>1217</v>
      </c>
      <c r="P1219" s="1" t="s">
        <v>16184</v>
      </c>
      <c r="Q1219" s="1" t="s">
        <v>16184</v>
      </c>
      <c r="R1219" s="1" t="s">
        <v>13671</v>
      </c>
      <c r="S1219" s="1" t="s">
        <v>1217</v>
      </c>
      <c r="T1219" s="1"/>
      <c r="U1219" s="1"/>
      <c r="V1219" s="1" t="s">
        <v>13679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4563</v>
      </c>
      <c r="F1220" s="1" t="s">
        <v>6052</v>
      </c>
      <c r="G1220" s="1" t="s">
        <v>7467</v>
      </c>
      <c r="H1220" s="1" t="s">
        <v>8825</v>
      </c>
      <c r="I1220" s="1" t="s">
        <v>10438</v>
      </c>
      <c r="J1220" s="1"/>
      <c r="K1220" s="1" t="s">
        <v>16152</v>
      </c>
      <c r="L1220" s="1" t="s">
        <v>1218</v>
      </c>
      <c r="M1220" s="1" t="s">
        <v>12072</v>
      </c>
      <c r="N1220" s="1" t="s">
        <v>12525</v>
      </c>
      <c r="O1220" s="1" t="s">
        <v>1218</v>
      </c>
      <c r="P1220" s="1" t="s">
        <v>16184</v>
      </c>
      <c r="Q1220" s="1" t="s">
        <v>16184</v>
      </c>
      <c r="R1220" s="1" t="s">
        <v>13671</v>
      </c>
      <c r="S1220" s="1" t="s">
        <v>1218</v>
      </c>
      <c r="T1220" s="1"/>
      <c r="U1220" s="1"/>
      <c r="V1220" s="1" t="s">
        <v>13679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4564</v>
      </c>
      <c r="F1221" s="1" t="s">
        <v>6053</v>
      </c>
      <c r="G1221" s="1" t="s">
        <v>7468</v>
      </c>
      <c r="H1221" s="1" t="s">
        <v>8826</v>
      </c>
      <c r="I1221" s="1" t="s">
        <v>10439</v>
      </c>
      <c r="J1221" s="1"/>
      <c r="K1221" s="1" t="s">
        <v>16152</v>
      </c>
      <c r="L1221" s="1" t="s">
        <v>1219</v>
      </c>
      <c r="M1221" s="1" t="s">
        <v>12073</v>
      </c>
      <c r="N1221" s="1" t="s">
        <v>12525</v>
      </c>
      <c r="O1221" s="1" t="s">
        <v>1219</v>
      </c>
      <c r="P1221" s="1" t="s">
        <v>16184</v>
      </c>
      <c r="Q1221" s="1" t="s">
        <v>16184</v>
      </c>
      <c r="R1221" s="1" t="s">
        <v>13671</v>
      </c>
      <c r="S1221" s="1" t="s">
        <v>1219</v>
      </c>
      <c r="T1221" s="1"/>
      <c r="U1221" s="1"/>
      <c r="V1221" s="1" t="s">
        <v>13679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4565</v>
      </c>
      <c r="F1222" s="1" t="s">
        <v>4565</v>
      </c>
      <c r="G1222" s="1" t="s">
        <v>7469</v>
      </c>
      <c r="H1222" s="1" t="s">
        <v>8827</v>
      </c>
      <c r="I1222" s="1" t="s">
        <v>10440</v>
      </c>
      <c r="J1222" s="1"/>
      <c r="K1222" s="1" t="s">
        <v>16152</v>
      </c>
      <c r="L1222" s="1" t="s">
        <v>1220</v>
      </c>
      <c r="M1222" s="1" t="s">
        <v>12074</v>
      </c>
      <c r="N1222" s="1" t="s">
        <v>12525</v>
      </c>
      <c r="O1222" s="1" t="s">
        <v>1220</v>
      </c>
      <c r="P1222" s="1" t="s">
        <v>16184</v>
      </c>
      <c r="Q1222" s="1" t="s">
        <v>16184</v>
      </c>
      <c r="R1222" s="1" t="s">
        <v>13671</v>
      </c>
      <c r="S1222" s="1" t="s">
        <v>1220</v>
      </c>
      <c r="T1222" s="1"/>
      <c r="U1222" s="1"/>
      <c r="V1222" s="1" t="s">
        <v>13679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4566</v>
      </c>
      <c r="F1223" s="1" t="s">
        <v>4566</v>
      </c>
      <c r="G1223" s="1" t="s">
        <v>7470</v>
      </c>
      <c r="H1223" s="1" t="s">
        <v>8828</v>
      </c>
      <c r="I1223" s="1" t="s">
        <v>10441</v>
      </c>
      <c r="J1223" s="1"/>
      <c r="K1223" s="1" t="s">
        <v>16152</v>
      </c>
      <c r="L1223" s="1" t="s">
        <v>1221</v>
      </c>
      <c r="M1223" s="1" t="s">
        <v>12075</v>
      </c>
      <c r="N1223" s="1" t="s">
        <v>12525</v>
      </c>
      <c r="O1223" s="1" t="s">
        <v>1221</v>
      </c>
      <c r="P1223" s="1" t="s">
        <v>16184</v>
      </c>
      <c r="Q1223" s="1" t="s">
        <v>16184</v>
      </c>
      <c r="R1223" s="1" t="s">
        <v>13671</v>
      </c>
      <c r="S1223" s="1" t="s">
        <v>1221</v>
      </c>
      <c r="T1223" s="1"/>
      <c r="U1223" s="1"/>
      <c r="V1223" s="1" t="s">
        <v>13679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4567</v>
      </c>
      <c r="F1224" s="1" t="s">
        <v>6054</v>
      </c>
      <c r="G1224" s="1" t="s">
        <v>7471</v>
      </c>
      <c r="H1224" s="1" t="s">
        <v>8829</v>
      </c>
      <c r="I1224" s="1" t="s">
        <v>10442</v>
      </c>
      <c r="J1224" s="1"/>
      <c r="K1224" s="1" t="s">
        <v>16152</v>
      </c>
      <c r="L1224" s="1" t="s">
        <v>1222</v>
      </c>
      <c r="M1224" s="1" t="s">
        <v>12076</v>
      </c>
      <c r="N1224" s="1" t="s">
        <v>12525</v>
      </c>
      <c r="O1224" s="1" t="s">
        <v>1222</v>
      </c>
      <c r="P1224" s="1" t="s">
        <v>16184</v>
      </c>
      <c r="Q1224" s="1" t="s">
        <v>16184</v>
      </c>
      <c r="R1224" s="1" t="s">
        <v>13671</v>
      </c>
      <c r="S1224" s="1" t="s">
        <v>1222</v>
      </c>
      <c r="T1224" s="1"/>
      <c r="U1224" s="1"/>
      <c r="V1224" s="1" t="s">
        <v>13679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4568</v>
      </c>
      <c r="F1225" s="1" t="s">
        <v>6055</v>
      </c>
      <c r="G1225" s="1" t="s">
        <v>7472</v>
      </c>
      <c r="H1225" s="1" t="s">
        <v>8830</v>
      </c>
      <c r="I1225" s="1" t="s">
        <v>10026</v>
      </c>
      <c r="J1225" s="1"/>
      <c r="K1225" s="1" t="s">
        <v>16152</v>
      </c>
      <c r="L1225" s="1" t="s">
        <v>1223</v>
      </c>
      <c r="M1225" s="1" t="s">
        <v>12077</v>
      </c>
      <c r="N1225" s="1" t="s">
        <v>12525</v>
      </c>
      <c r="O1225" s="1" t="s">
        <v>1223</v>
      </c>
      <c r="P1225" s="1" t="s">
        <v>16184</v>
      </c>
      <c r="Q1225" s="1" t="s">
        <v>16184</v>
      </c>
      <c r="R1225" s="1" t="s">
        <v>13671</v>
      </c>
      <c r="S1225" s="1" t="s">
        <v>1223</v>
      </c>
      <c r="T1225" s="1"/>
      <c r="U1225" s="1"/>
      <c r="V1225" s="1" t="s">
        <v>13679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4569</v>
      </c>
      <c r="F1226" s="1" t="s">
        <v>6056</v>
      </c>
      <c r="G1226" s="1" t="s">
        <v>7473</v>
      </c>
      <c r="H1226" s="1" t="s">
        <v>8826</v>
      </c>
      <c r="I1226" s="1" t="s">
        <v>10443</v>
      </c>
      <c r="J1226" s="1"/>
      <c r="K1226" s="1" t="s">
        <v>16152</v>
      </c>
      <c r="L1226" s="1" t="s">
        <v>1224</v>
      </c>
      <c r="M1226" s="1" t="s">
        <v>12078</v>
      </c>
      <c r="N1226" s="1" t="s">
        <v>12525</v>
      </c>
      <c r="O1226" s="1" t="s">
        <v>1224</v>
      </c>
      <c r="P1226" s="1" t="s">
        <v>16184</v>
      </c>
      <c r="Q1226" s="1" t="s">
        <v>16184</v>
      </c>
      <c r="R1226" s="1" t="s">
        <v>13671</v>
      </c>
      <c r="S1226" s="1" t="s">
        <v>1224</v>
      </c>
      <c r="T1226" s="1"/>
      <c r="U1226" s="1"/>
      <c r="V1226" s="1" t="s">
        <v>13679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4570</v>
      </c>
      <c r="F1227" s="1" t="s">
        <v>6057</v>
      </c>
      <c r="G1227" s="1" t="s">
        <v>7474</v>
      </c>
      <c r="H1227" s="1" t="s">
        <v>8831</v>
      </c>
      <c r="I1227" s="1" t="s">
        <v>10444</v>
      </c>
      <c r="J1227" s="1"/>
      <c r="K1227" s="1" t="s">
        <v>16152</v>
      </c>
      <c r="L1227" s="1" t="s">
        <v>1225</v>
      </c>
      <c r="M1227" s="1" t="s">
        <v>12079</v>
      </c>
      <c r="N1227" s="1" t="s">
        <v>12525</v>
      </c>
      <c r="O1227" s="1" t="s">
        <v>1225</v>
      </c>
      <c r="P1227" s="1" t="s">
        <v>16184</v>
      </c>
      <c r="Q1227" s="1" t="s">
        <v>16184</v>
      </c>
      <c r="R1227" s="1" t="s">
        <v>13671</v>
      </c>
      <c r="S1227" s="1" t="s">
        <v>1225</v>
      </c>
      <c r="T1227" s="1"/>
      <c r="U1227" s="1"/>
      <c r="V1227" s="1" t="s">
        <v>13679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4571</v>
      </c>
      <c r="F1228" s="1" t="s">
        <v>6058</v>
      </c>
      <c r="G1228" s="1" t="s">
        <v>7475</v>
      </c>
      <c r="H1228" s="1" t="s">
        <v>8832</v>
      </c>
      <c r="I1228" s="1" t="s">
        <v>10445</v>
      </c>
      <c r="J1228" s="1"/>
      <c r="K1228" s="1" t="s">
        <v>16152</v>
      </c>
      <c r="L1228" s="1" t="s">
        <v>1226</v>
      </c>
      <c r="M1228" s="1" t="s">
        <v>12080</v>
      </c>
      <c r="N1228" s="1" t="s">
        <v>12525</v>
      </c>
      <c r="O1228" s="1" t="s">
        <v>1226</v>
      </c>
      <c r="P1228" s="1" t="s">
        <v>16184</v>
      </c>
      <c r="Q1228" s="1" t="s">
        <v>16184</v>
      </c>
      <c r="R1228" s="1" t="s">
        <v>13671</v>
      </c>
      <c r="S1228" s="1" t="s">
        <v>1226</v>
      </c>
      <c r="T1228" s="1"/>
      <c r="U1228" s="1"/>
      <c r="V1228" s="1" t="s">
        <v>13679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6059</v>
      </c>
      <c r="G1229" s="1" t="s">
        <v>7476</v>
      </c>
      <c r="H1229" s="1" t="s">
        <v>8833</v>
      </c>
      <c r="I1229" s="1" t="s">
        <v>10446</v>
      </c>
      <c r="J1229" s="1"/>
      <c r="K1229" s="1" t="s">
        <v>16152</v>
      </c>
      <c r="L1229" s="1" t="s">
        <v>1227</v>
      </c>
      <c r="M1229" s="1" t="s">
        <v>12081</v>
      </c>
      <c r="N1229" s="1" t="s">
        <v>12525</v>
      </c>
      <c r="O1229" s="1" t="s">
        <v>1227</v>
      </c>
      <c r="P1229" s="1" t="s">
        <v>16184</v>
      </c>
      <c r="Q1229" s="1" t="s">
        <v>16184</v>
      </c>
      <c r="R1229" s="1" t="s">
        <v>13671</v>
      </c>
      <c r="S1229" s="1" t="s">
        <v>1227</v>
      </c>
      <c r="T1229" s="1"/>
      <c r="U1229" s="1"/>
      <c r="V1229" s="1" t="s">
        <v>13679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4573</v>
      </c>
      <c r="F1230" s="1" t="s">
        <v>6060</v>
      </c>
      <c r="G1230" s="1" t="s">
        <v>7477</v>
      </c>
      <c r="H1230" s="1" t="s">
        <v>8834</v>
      </c>
      <c r="I1230" s="1" t="s">
        <v>10447</v>
      </c>
      <c r="J1230" s="1"/>
      <c r="K1230" s="1" t="s">
        <v>16152</v>
      </c>
      <c r="L1230" s="1" t="s">
        <v>1228</v>
      </c>
      <c r="M1230" s="1" t="s">
        <v>12082</v>
      </c>
      <c r="N1230" s="1" t="s">
        <v>12525</v>
      </c>
      <c r="O1230" s="1" t="s">
        <v>1228</v>
      </c>
      <c r="P1230" s="1" t="s">
        <v>16184</v>
      </c>
      <c r="Q1230" s="1" t="s">
        <v>16184</v>
      </c>
      <c r="R1230" s="1" t="s">
        <v>13671</v>
      </c>
      <c r="S1230" s="1" t="s">
        <v>1228</v>
      </c>
      <c r="T1230" s="1"/>
      <c r="U1230" s="1"/>
      <c r="V1230" s="1" t="s">
        <v>13679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4574</v>
      </c>
      <c r="F1231" s="1" t="s">
        <v>6061</v>
      </c>
      <c r="G1231" s="1" t="s">
        <v>7478</v>
      </c>
      <c r="H1231" s="1" t="s">
        <v>8831</v>
      </c>
      <c r="I1231" s="1" t="s">
        <v>10448</v>
      </c>
      <c r="J1231" s="1"/>
      <c r="K1231" s="1" t="s">
        <v>16152</v>
      </c>
      <c r="L1231" s="1" t="s">
        <v>1229</v>
      </c>
      <c r="M1231" s="1" t="s">
        <v>12083</v>
      </c>
      <c r="N1231" s="1" t="s">
        <v>12525</v>
      </c>
      <c r="O1231" s="1" t="s">
        <v>1229</v>
      </c>
      <c r="P1231" s="1" t="s">
        <v>16184</v>
      </c>
      <c r="Q1231" s="1" t="s">
        <v>16184</v>
      </c>
      <c r="R1231" s="1" t="s">
        <v>13671</v>
      </c>
      <c r="S1231" s="1" t="s">
        <v>1229</v>
      </c>
      <c r="T1231" s="1"/>
      <c r="U1231" s="1"/>
      <c r="V1231" s="1" t="s">
        <v>13679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4575</v>
      </c>
      <c r="F1232" s="1" t="s">
        <v>6062</v>
      </c>
      <c r="G1232" s="1" t="s">
        <v>7479</v>
      </c>
      <c r="H1232" s="1" t="s">
        <v>8835</v>
      </c>
      <c r="I1232" s="1" t="s">
        <v>10449</v>
      </c>
      <c r="J1232" s="1"/>
      <c r="K1232" s="1" t="s">
        <v>16152</v>
      </c>
      <c r="L1232" s="1" t="s">
        <v>1230</v>
      </c>
      <c r="M1232" s="1" t="s">
        <v>12084</v>
      </c>
      <c r="N1232" s="1" t="s">
        <v>12525</v>
      </c>
      <c r="O1232" s="1" t="s">
        <v>1230</v>
      </c>
      <c r="P1232" s="1" t="s">
        <v>16184</v>
      </c>
      <c r="Q1232" s="1" t="s">
        <v>16184</v>
      </c>
      <c r="R1232" s="1" t="s">
        <v>13671</v>
      </c>
      <c r="S1232" s="1" t="s">
        <v>1230</v>
      </c>
      <c r="T1232" s="1"/>
      <c r="U1232" s="1"/>
      <c r="V1232" s="1" t="s">
        <v>13679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4576</v>
      </c>
      <c r="F1233" s="1" t="s">
        <v>6063</v>
      </c>
      <c r="G1233" s="1" t="s">
        <v>7480</v>
      </c>
      <c r="H1233" s="1" t="s">
        <v>8836</v>
      </c>
      <c r="I1233" s="1" t="s">
        <v>10450</v>
      </c>
      <c r="J1233" s="1"/>
      <c r="K1233" s="1" t="s">
        <v>16152</v>
      </c>
      <c r="L1233" s="1" t="s">
        <v>1231</v>
      </c>
      <c r="M1233" s="1" t="s">
        <v>12085</v>
      </c>
      <c r="N1233" s="1" t="s">
        <v>12525</v>
      </c>
      <c r="O1233" s="1" t="s">
        <v>1231</v>
      </c>
      <c r="P1233" s="1" t="s">
        <v>16184</v>
      </c>
      <c r="Q1233" s="1" t="s">
        <v>16184</v>
      </c>
      <c r="R1233" s="1" t="s">
        <v>13671</v>
      </c>
      <c r="S1233" s="1" t="s">
        <v>1231</v>
      </c>
      <c r="T1233" s="1"/>
      <c r="U1233" s="1"/>
      <c r="V1233" s="1" t="s">
        <v>13679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4577</v>
      </c>
      <c r="F1234" s="1" t="s">
        <v>4577</v>
      </c>
      <c r="G1234" s="1" t="s">
        <v>7481</v>
      </c>
      <c r="H1234" s="1" t="s">
        <v>8837</v>
      </c>
      <c r="I1234" s="1" t="s">
        <v>10451</v>
      </c>
      <c r="J1234" s="1"/>
      <c r="K1234" s="1" t="s">
        <v>16152</v>
      </c>
      <c r="L1234" s="1" t="s">
        <v>1232</v>
      </c>
      <c r="M1234" s="1" t="s">
        <v>12086</v>
      </c>
      <c r="N1234" s="1" t="s">
        <v>12525</v>
      </c>
      <c r="O1234" s="1" t="s">
        <v>1232</v>
      </c>
      <c r="P1234" s="1" t="s">
        <v>16184</v>
      </c>
      <c r="Q1234" s="1" t="s">
        <v>16184</v>
      </c>
      <c r="R1234" s="1" t="s">
        <v>13671</v>
      </c>
      <c r="S1234" s="1" t="s">
        <v>1232</v>
      </c>
      <c r="T1234" s="1"/>
      <c r="U1234" s="1"/>
      <c r="V1234" s="1" t="s">
        <v>13679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6064</v>
      </c>
      <c r="G1235" s="1" t="s">
        <v>7482</v>
      </c>
      <c r="H1235" s="1" t="s">
        <v>8838</v>
      </c>
      <c r="I1235" s="1" t="s">
        <v>10452</v>
      </c>
      <c r="J1235" s="1"/>
      <c r="K1235" s="1" t="s">
        <v>16152</v>
      </c>
      <c r="L1235" s="1" t="s">
        <v>1233</v>
      </c>
      <c r="M1235" s="1" t="s">
        <v>12087</v>
      </c>
      <c r="N1235" s="1" t="s">
        <v>12525</v>
      </c>
      <c r="O1235" s="1" t="s">
        <v>1233</v>
      </c>
      <c r="P1235" s="1" t="s">
        <v>16184</v>
      </c>
      <c r="Q1235" s="1" t="s">
        <v>16184</v>
      </c>
      <c r="R1235" s="1" t="s">
        <v>13671</v>
      </c>
      <c r="S1235" s="1" t="s">
        <v>1233</v>
      </c>
      <c r="T1235" s="1"/>
      <c r="U1235" s="1"/>
      <c r="V1235" s="1" t="s">
        <v>13679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6065</v>
      </c>
      <c r="G1236" s="1" t="s">
        <v>7483</v>
      </c>
      <c r="H1236" s="1" t="s">
        <v>8839</v>
      </c>
      <c r="I1236" s="1" t="s">
        <v>10453</v>
      </c>
      <c r="J1236" s="1"/>
      <c r="K1236" s="1" t="s">
        <v>16152</v>
      </c>
      <c r="L1236" s="1" t="s">
        <v>1234</v>
      </c>
      <c r="M1236" s="1" t="s">
        <v>12088</v>
      </c>
      <c r="N1236" s="1" t="s">
        <v>12525</v>
      </c>
      <c r="O1236" s="1" t="s">
        <v>1234</v>
      </c>
      <c r="P1236" s="1" t="s">
        <v>16184</v>
      </c>
      <c r="Q1236" s="1" t="s">
        <v>16184</v>
      </c>
      <c r="R1236" s="1" t="s">
        <v>13671</v>
      </c>
      <c r="S1236" s="1" t="s">
        <v>1234</v>
      </c>
      <c r="T1236" s="1"/>
      <c r="U1236" s="1"/>
      <c r="V1236" s="1" t="s">
        <v>13679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6066</v>
      </c>
      <c r="G1237" s="1" t="s">
        <v>7484</v>
      </c>
      <c r="H1237" s="1" t="s">
        <v>8840</v>
      </c>
      <c r="I1237" s="1" t="s">
        <v>10454</v>
      </c>
      <c r="J1237" s="1"/>
      <c r="K1237" s="1" t="s">
        <v>16152</v>
      </c>
      <c r="L1237" s="1" t="s">
        <v>1235</v>
      </c>
      <c r="M1237" s="1" t="s">
        <v>12089</v>
      </c>
      <c r="N1237" s="1" t="s">
        <v>12525</v>
      </c>
      <c r="O1237" s="1" t="s">
        <v>1235</v>
      </c>
      <c r="P1237" s="1" t="s">
        <v>16184</v>
      </c>
      <c r="Q1237" s="1" t="s">
        <v>16184</v>
      </c>
      <c r="R1237" s="1" t="s">
        <v>13671</v>
      </c>
      <c r="S1237" s="1" t="s">
        <v>1235</v>
      </c>
      <c r="T1237" s="1"/>
      <c r="U1237" s="1"/>
      <c r="V1237" s="1" t="s">
        <v>13679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6067</v>
      </c>
      <c r="G1238" s="1" t="s">
        <v>7485</v>
      </c>
      <c r="H1238" s="1" t="s">
        <v>8841</v>
      </c>
      <c r="I1238" s="1" t="s">
        <v>10455</v>
      </c>
      <c r="J1238" s="1"/>
      <c r="K1238" s="1" t="s">
        <v>16152</v>
      </c>
      <c r="L1238" s="1" t="s">
        <v>1236</v>
      </c>
      <c r="M1238" s="1" t="s">
        <v>12090</v>
      </c>
      <c r="N1238" s="1" t="s">
        <v>12525</v>
      </c>
      <c r="O1238" s="1" t="s">
        <v>1236</v>
      </c>
      <c r="P1238" s="1" t="s">
        <v>16184</v>
      </c>
      <c r="Q1238" s="1" t="s">
        <v>16184</v>
      </c>
      <c r="R1238" s="1" t="s">
        <v>13671</v>
      </c>
      <c r="S1238" s="1" t="s">
        <v>1236</v>
      </c>
      <c r="T1238" s="1"/>
      <c r="U1238" s="1"/>
      <c r="V1238" s="1" t="s">
        <v>13679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6068</v>
      </c>
      <c r="G1239" s="1" t="s">
        <v>7486</v>
      </c>
      <c r="H1239" s="1" t="s">
        <v>8842</v>
      </c>
      <c r="I1239" s="1" t="s">
        <v>10456</v>
      </c>
      <c r="J1239" s="1"/>
      <c r="K1239" s="1" t="s">
        <v>16152</v>
      </c>
      <c r="L1239" s="1" t="s">
        <v>1237</v>
      </c>
      <c r="M1239" s="1" t="s">
        <v>12091</v>
      </c>
      <c r="N1239" s="1" t="s">
        <v>12525</v>
      </c>
      <c r="O1239" s="1" t="s">
        <v>1237</v>
      </c>
      <c r="P1239" s="1" t="s">
        <v>16184</v>
      </c>
      <c r="Q1239" s="1" t="s">
        <v>16184</v>
      </c>
      <c r="R1239" s="1" t="s">
        <v>13671</v>
      </c>
      <c r="S1239" s="1" t="s">
        <v>1237</v>
      </c>
      <c r="T1239" s="1"/>
      <c r="U1239" s="1"/>
      <c r="V1239" s="1" t="s">
        <v>13679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6069</v>
      </c>
      <c r="G1240" s="1" t="s">
        <v>7487</v>
      </c>
      <c r="H1240" s="1" t="s">
        <v>8843</v>
      </c>
      <c r="I1240" s="1" t="s">
        <v>10457</v>
      </c>
      <c r="J1240" s="1"/>
      <c r="K1240" s="1" t="s">
        <v>16152</v>
      </c>
      <c r="L1240" s="1" t="s">
        <v>1238</v>
      </c>
      <c r="M1240" s="1" t="s">
        <v>12092</v>
      </c>
      <c r="N1240" s="1" t="s">
        <v>12525</v>
      </c>
      <c r="O1240" s="1" t="s">
        <v>1238</v>
      </c>
      <c r="P1240" s="1" t="s">
        <v>16184</v>
      </c>
      <c r="Q1240" s="1" t="s">
        <v>16184</v>
      </c>
      <c r="R1240" s="1" t="s">
        <v>13671</v>
      </c>
      <c r="S1240" s="1" t="s">
        <v>1238</v>
      </c>
      <c r="T1240" s="1"/>
      <c r="U1240" s="1"/>
      <c r="V1240" s="1" t="s">
        <v>13679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6070</v>
      </c>
      <c r="G1241" s="1" t="s">
        <v>7488</v>
      </c>
      <c r="H1241" s="1" t="s">
        <v>8844</v>
      </c>
      <c r="I1241" s="1" t="s">
        <v>10458</v>
      </c>
      <c r="J1241" s="1"/>
      <c r="K1241" s="1" t="s">
        <v>16152</v>
      </c>
      <c r="L1241" s="1" t="s">
        <v>1239</v>
      </c>
      <c r="M1241" s="1" t="s">
        <v>12093</v>
      </c>
      <c r="N1241" s="1" t="s">
        <v>12525</v>
      </c>
      <c r="O1241" s="1" t="s">
        <v>1239</v>
      </c>
      <c r="P1241" s="1" t="s">
        <v>16184</v>
      </c>
      <c r="Q1241" s="1" t="s">
        <v>16184</v>
      </c>
      <c r="R1241" s="1" t="s">
        <v>13671</v>
      </c>
      <c r="S1241" s="1" t="s">
        <v>1239</v>
      </c>
      <c r="T1241" s="1"/>
      <c r="U1241" s="1"/>
      <c r="V1241" s="1" t="s">
        <v>13679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4585</v>
      </c>
      <c r="F1242" s="1" t="s">
        <v>6071</v>
      </c>
      <c r="G1242" s="1" t="s">
        <v>7489</v>
      </c>
      <c r="H1242" s="1" t="s">
        <v>8845</v>
      </c>
      <c r="I1242" s="1" t="s">
        <v>10459</v>
      </c>
      <c r="J1242" s="1"/>
      <c r="K1242" s="1" t="s">
        <v>16152</v>
      </c>
      <c r="L1242" s="1" t="s">
        <v>1240</v>
      </c>
      <c r="M1242" s="1" t="s">
        <v>12094</v>
      </c>
      <c r="N1242" s="1" t="s">
        <v>12525</v>
      </c>
      <c r="O1242" s="1" t="s">
        <v>1240</v>
      </c>
      <c r="P1242" s="1" t="s">
        <v>16184</v>
      </c>
      <c r="Q1242" s="1" t="s">
        <v>16184</v>
      </c>
      <c r="R1242" s="1" t="s">
        <v>13671</v>
      </c>
      <c r="S1242" s="1" t="s">
        <v>1240</v>
      </c>
      <c r="T1242" s="1"/>
      <c r="U1242" s="1"/>
      <c r="V1242" s="1" t="s">
        <v>13679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4586</v>
      </c>
      <c r="F1243" s="1" t="s">
        <v>6072</v>
      </c>
      <c r="G1243" s="1" t="s">
        <v>7490</v>
      </c>
      <c r="H1243" s="1" t="s">
        <v>8846</v>
      </c>
      <c r="I1243" s="1" t="s">
        <v>10390</v>
      </c>
      <c r="J1243" s="1"/>
      <c r="K1243" s="1" t="s">
        <v>16152</v>
      </c>
      <c r="L1243" s="1" t="s">
        <v>1241</v>
      </c>
      <c r="M1243" s="1" t="s">
        <v>12095</v>
      </c>
      <c r="N1243" s="1" t="s">
        <v>12525</v>
      </c>
      <c r="O1243" s="1" t="s">
        <v>1241</v>
      </c>
      <c r="P1243" s="1" t="s">
        <v>16184</v>
      </c>
      <c r="Q1243" s="1" t="s">
        <v>16184</v>
      </c>
      <c r="R1243" s="1" t="s">
        <v>13671</v>
      </c>
      <c r="S1243" s="1" t="s">
        <v>1241</v>
      </c>
      <c r="T1243" s="1"/>
      <c r="U1243" s="1"/>
      <c r="V1243" s="1" t="s">
        <v>13679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4587</v>
      </c>
      <c r="F1244" s="1" t="s">
        <v>6073</v>
      </c>
      <c r="G1244" s="1" t="s">
        <v>4589</v>
      </c>
      <c r="H1244" s="1" t="s">
        <v>8847</v>
      </c>
      <c r="I1244" s="1" t="s">
        <v>9297</v>
      </c>
      <c r="J1244" s="1"/>
      <c r="K1244" s="1" t="s">
        <v>16152</v>
      </c>
      <c r="L1244" s="1" t="s">
        <v>1242</v>
      </c>
      <c r="M1244" s="1" t="s">
        <v>12096</v>
      </c>
      <c r="N1244" s="1" t="s">
        <v>12525</v>
      </c>
      <c r="O1244" s="1" t="s">
        <v>1242</v>
      </c>
      <c r="P1244" s="1" t="s">
        <v>16184</v>
      </c>
      <c r="Q1244" s="1" t="s">
        <v>16184</v>
      </c>
      <c r="R1244" s="1" t="s">
        <v>13671</v>
      </c>
      <c r="S1244" s="1" t="s">
        <v>1242</v>
      </c>
      <c r="T1244" s="1"/>
      <c r="U1244" s="1"/>
      <c r="V1244" s="1" t="s">
        <v>13679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4588</v>
      </c>
      <c r="F1245" s="1" t="s">
        <v>6074</v>
      </c>
      <c r="G1245" s="1" t="s">
        <v>7491</v>
      </c>
      <c r="H1245" s="1" t="s">
        <v>8848</v>
      </c>
      <c r="I1245" s="1" t="s">
        <v>10460</v>
      </c>
      <c r="J1245" s="1"/>
      <c r="K1245" s="1" t="s">
        <v>16152</v>
      </c>
      <c r="L1245" s="1" t="s">
        <v>1243</v>
      </c>
      <c r="M1245" s="1" t="s">
        <v>12097</v>
      </c>
      <c r="N1245" s="1" t="s">
        <v>12525</v>
      </c>
      <c r="O1245" s="1" t="s">
        <v>1243</v>
      </c>
      <c r="P1245" s="1" t="s">
        <v>16184</v>
      </c>
      <c r="Q1245" s="1" t="s">
        <v>16184</v>
      </c>
      <c r="R1245" s="1" t="s">
        <v>13671</v>
      </c>
      <c r="S1245" s="1" t="s">
        <v>1243</v>
      </c>
      <c r="T1245" s="1"/>
      <c r="U1245" s="1"/>
      <c r="V1245" s="1" t="s">
        <v>13679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4589</v>
      </c>
      <c r="F1246" s="1" t="s">
        <v>6075</v>
      </c>
      <c r="G1246" s="1" t="s">
        <v>7492</v>
      </c>
      <c r="H1246" s="1" t="s">
        <v>8849</v>
      </c>
      <c r="I1246" s="1" t="s">
        <v>10461</v>
      </c>
      <c r="J1246" s="1"/>
      <c r="K1246" s="1" t="s">
        <v>16152</v>
      </c>
      <c r="L1246" s="1" t="s">
        <v>1244</v>
      </c>
      <c r="M1246" s="1" t="s">
        <v>12098</v>
      </c>
      <c r="N1246" s="1" t="s">
        <v>12525</v>
      </c>
      <c r="O1246" s="1" t="s">
        <v>1244</v>
      </c>
      <c r="P1246" s="1" t="s">
        <v>16184</v>
      </c>
      <c r="Q1246" s="1" t="s">
        <v>16184</v>
      </c>
      <c r="R1246" s="1" t="s">
        <v>13671</v>
      </c>
      <c r="S1246" s="1" t="s">
        <v>1244</v>
      </c>
      <c r="T1246" s="1"/>
      <c r="U1246" s="1"/>
      <c r="V1246" s="1" t="s">
        <v>13679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4590</v>
      </c>
      <c r="F1247" s="1" t="s">
        <v>6076</v>
      </c>
      <c r="G1247" s="1" t="s">
        <v>7493</v>
      </c>
      <c r="H1247" s="1" t="s">
        <v>8850</v>
      </c>
      <c r="I1247" s="1" t="s">
        <v>10462</v>
      </c>
      <c r="J1247" s="1"/>
      <c r="K1247" s="1" t="s">
        <v>16152</v>
      </c>
      <c r="L1247" s="1" t="s">
        <v>1245</v>
      </c>
      <c r="M1247" s="1" t="s">
        <v>12099</v>
      </c>
      <c r="N1247" s="1" t="s">
        <v>12525</v>
      </c>
      <c r="O1247" s="1" t="s">
        <v>1245</v>
      </c>
      <c r="P1247" s="1" t="s">
        <v>16184</v>
      </c>
      <c r="Q1247" s="1" t="s">
        <v>16184</v>
      </c>
      <c r="R1247" s="1" t="s">
        <v>13671</v>
      </c>
      <c r="S1247" s="1" t="s">
        <v>1245</v>
      </c>
      <c r="T1247" s="1"/>
      <c r="U1247" s="1"/>
      <c r="V1247" s="1" t="s">
        <v>13679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4591</v>
      </c>
      <c r="F1248" s="1" t="s">
        <v>6077</v>
      </c>
      <c r="G1248" s="1" t="s">
        <v>7494</v>
      </c>
      <c r="H1248" s="1" t="s">
        <v>8851</v>
      </c>
      <c r="I1248" s="1" t="s">
        <v>10463</v>
      </c>
      <c r="J1248" s="1"/>
      <c r="K1248" s="1" t="s">
        <v>16152</v>
      </c>
      <c r="L1248" s="1" t="s">
        <v>1246</v>
      </c>
      <c r="M1248" s="1" t="s">
        <v>12100</v>
      </c>
      <c r="N1248" s="1" t="s">
        <v>12525</v>
      </c>
      <c r="O1248" s="1" t="s">
        <v>1246</v>
      </c>
      <c r="P1248" s="1" t="s">
        <v>16184</v>
      </c>
      <c r="Q1248" s="1" t="s">
        <v>16184</v>
      </c>
      <c r="R1248" s="1" t="s">
        <v>13671</v>
      </c>
      <c r="S1248" s="1" t="s">
        <v>1246</v>
      </c>
      <c r="T1248" s="1"/>
      <c r="U1248" s="1"/>
      <c r="V1248" s="1" t="s">
        <v>13679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4592</v>
      </c>
      <c r="F1249" s="1" t="s">
        <v>6052</v>
      </c>
      <c r="G1249" s="1" t="s">
        <v>7495</v>
      </c>
      <c r="H1249" s="1" t="s">
        <v>8852</v>
      </c>
      <c r="I1249" s="1" t="s">
        <v>10464</v>
      </c>
      <c r="J1249" s="1"/>
      <c r="K1249" s="1" t="s">
        <v>16152</v>
      </c>
      <c r="L1249" s="1" t="s">
        <v>1247</v>
      </c>
      <c r="M1249" s="1" t="s">
        <v>12101</v>
      </c>
      <c r="N1249" s="1" t="s">
        <v>12525</v>
      </c>
      <c r="O1249" s="1" t="s">
        <v>1247</v>
      </c>
      <c r="P1249" s="1" t="s">
        <v>16184</v>
      </c>
      <c r="Q1249" s="1" t="s">
        <v>16184</v>
      </c>
      <c r="R1249" s="1" t="s">
        <v>13671</v>
      </c>
      <c r="S1249" s="1" t="s">
        <v>1247</v>
      </c>
      <c r="T1249" s="1"/>
      <c r="U1249" s="1"/>
      <c r="V1249" s="1" t="s">
        <v>13679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4593</v>
      </c>
      <c r="F1250" s="1" t="s">
        <v>6078</v>
      </c>
      <c r="G1250" s="1" t="s">
        <v>7496</v>
      </c>
      <c r="H1250" s="1" t="s">
        <v>8853</v>
      </c>
      <c r="I1250" s="1" t="s">
        <v>10465</v>
      </c>
      <c r="J1250" s="1"/>
      <c r="K1250" s="1" t="s">
        <v>16152</v>
      </c>
      <c r="L1250" s="1" t="s">
        <v>1248</v>
      </c>
      <c r="M1250" s="1" t="s">
        <v>12102</v>
      </c>
      <c r="N1250" s="1" t="s">
        <v>12525</v>
      </c>
      <c r="O1250" s="1" t="s">
        <v>1248</v>
      </c>
      <c r="P1250" s="1" t="s">
        <v>16184</v>
      </c>
      <c r="Q1250" s="1" t="s">
        <v>16184</v>
      </c>
      <c r="R1250" s="1" t="s">
        <v>13671</v>
      </c>
      <c r="S1250" s="1" t="s">
        <v>1248</v>
      </c>
      <c r="T1250" s="1"/>
      <c r="U1250" s="1"/>
      <c r="V1250" s="1" t="s">
        <v>13679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4594</v>
      </c>
      <c r="F1251" s="1" t="s">
        <v>6079</v>
      </c>
      <c r="G1251" s="1" t="s">
        <v>7497</v>
      </c>
      <c r="H1251" s="1" t="s">
        <v>8854</v>
      </c>
      <c r="I1251" s="1" t="s">
        <v>10466</v>
      </c>
      <c r="J1251" s="1"/>
      <c r="K1251" s="1" t="s">
        <v>16152</v>
      </c>
      <c r="L1251" s="1" t="s">
        <v>1249</v>
      </c>
      <c r="M1251" s="1" t="s">
        <v>12103</v>
      </c>
      <c r="N1251" s="1" t="s">
        <v>12525</v>
      </c>
      <c r="O1251" s="1" t="s">
        <v>1249</v>
      </c>
      <c r="P1251" s="1" t="s">
        <v>16184</v>
      </c>
      <c r="Q1251" s="1" t="s">
        <v>16184</v>
      </c>
      <c r="R1251" s="1" t="s">
        <v>13671</v>
      </c>
      <c r="S1251" s="1" t="s">
        <v>1249</v>
      </c>
      <c r="T1251" s="1"/>
      <c r="U1251" s="1"/>
      <c r="V1251" s="1" t="s">
        <v>13679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4595</v>
      </c>
      <c r="F1252" s="1" t="s">
        <v>6080</v>
      </c>
      <c r="G1252" s="1" t="s">
        <v>6149</v>
      </c>
      <c r="H1252" s="1" t="s">
        <v>4596</v>
      </c>
      <c r="I1252" s="1" t="s">
        <v>10467</v>
      </c>
      <c r="J1252" s="1"/>
      <c r="K1252" s="1" t="s">
        <v>16152</v>
      </c>
      <c r="L1252" s="1" t="s">
        <v>1250</v>
      </c>
      <c r="M1252" s="1" t="s">
        <v>12104</v>
      </c>
      <c r="N1252" s="1" t="s">
        <v>12525</v>
      </c>
      <c r="O1252" s="1" t="s">
        <v>1250</v>
      </c>
      <c r="P1252" s="1" t="s">
        <v>16184</v>
      </c>
      <c r="Q1252" s="1" t="s">
        <v>16184</v>
      </c>
      <c r="R1252" s="1" t="s">
        <v>13671</v>
      </c>
      <c r="S1252" s="1" t="s">
        <v>1250</v>
      </c>
      <c r="T1252" s="1"/>
      <c r="U1252" s="1"/>
      <c r="V1252" s="1" t="s">
        <v>13679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4596</v>
      </c>
      <c r="F1253" s="1" t="s">
        <v>6081</v>
      </c>
      <c r="G1253" s="1" t="s">
        <v>7498</v>
      </c>
      <c r="H1253" s="1" t="s">
        <v>8855</v>
      </c>
      <c r="I1253" s="1" t="s">
        <v>10468</v>
      </c>
      <c r="J1253" s="1"/>
      <c r="K1253" s="1" t="s">
        <v>16152</v>
      </c>
      <c r="L1253" s="1" t="s">
        <v>1251</v>
      </c>
      <c r="M1253" s="1" t="s">
        <v>12105</v>
      </c>
      <c r="N1253" s="1" t="s">
        <v>12525</v>
      </c>
      <c r="O1253" s="1" t="s">
        <v>1251</v>
      </c>
      <c r="P1253" s="1" t="s">
        <v>16184</v>
      </c>
      <c r="Q1253" s="1" t="s">
        <v>16184</v>
      </c>
      <c r="R1253" s="1" t="s">
        <v>13671</v>
      </c>
      <c r="S1253" s="1" t="s">
        <v>1251</v>
      </c>
      <c r="T1253" s="1"/>
      <c r="U1253" s="1"/>
      <c r="V1253" s="1" t="s">
        <v>13679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4597</v>
      </c>
      <c r="F1254" s="1" t="s">
        <v>6082</v>
      </c>
      <c r="G1254" s="1" t="s">
        <v>7499</v>
      </c>
      <c r="H1254" s="1" t="s">
        <v>8856</v>
      </c>
      <c r="I1254" s="1" t="s">
        <v>10469</v>
      </c>
      <c r="J1254" s="1"/>
      <c r="K1254" s="1" t="s">
        <v>16152</v>
      </c>
      <c r="L1254" s="1" t="s">
        <v>1252</v>
      </c>
      <c r="M1254" s="1" t="s">
        <v>12106</v>
      </c>
      <c r="N1254" s="1" t="s">
        <v>12525</v>
      </c>
      <c r="O1254" s="1" t="s">
        <v>1252</v>
      </c>
      <c r="P1254" s="1" t="s">
        <v>16184</v>
      </c>
      <c r="Q1254" s="1" t="s">
        <v>16184</v>
      </c>
      <c r="R1254" s="1" t="s">
        <v>13671</v>
      </c>
      <c r="S1254" s="1" t="s">
        <v>1252</v>
      </c>
      <c r="T1254" s="1"/>
      <c r="U1254" s="1"/>
      <c r="V1254" s="1" t="s">
        <v>13679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4598</v>
      </c>
      <c r="F1255" s="1" t="s">
        <v>6083</v>
      </c>
      <c r="G1255" s="1" t="s">
        <v>7500</v>
      </c>
      <c r="H1255" s="1" t="s">
        <v>8857</v>
      </c>
      <c r="I1255" s="1" t="s">
        <v>10470</v>
      </c>
      <c r="J1255" s="1"/>
      <c r="K1255" s="1" t="s">
        <v>16152</v>
      </c>
      <c r="L1255" s="1" t="s">
        <v>1253</v>
      </c>
      <c r="M1255" s="1" t="s">
        <v>12107</v>
      </c>
      <c r="N1255" s="1" t="s">
        <v>12525</v>
      </c>
      <c r="O1255" s="1" t="s">
        <v>1253</v>
      </c>
      <c r="P1255" s="1" t="s">
        <v>16184</v>
      </c>
      <c r="Q1255" s="1" t="s">
        <v>16184</v>
      </c>
      <c r="R1255" s="1" t="s">
        <v>13671</v>
      </c>
      <c r="S1255" s="1" t="s">
        <v>1253</v>
      </c>
      <c r="T1255" s="1"/>
      <c r="U1255" s="1"/>
      <c r="V1255" s="1" t="s">
        <v>13679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4599</v>
      </c>
      <c r="F1256" s="1" t="s">
        <v>6084</v>
      </c>
      <c r="G1256" s="1" t="s">
        <v>7501</v>
      </c>
      <c r="H1256" s="1" t="s">
        <v>8858</v>
      </c>
      <c r="I1256" s="1" t="s">
        <v>10471</v>
      </c>
      <c r="J1256" s="1"/>
      <c r="K1256" s="1" t="s">
        <v>16152</v>
      </c>
      <c r="L1256" s="1" t="s">
        <v>1254</v>
      </c>
      <c r="M1256" s="1" t="s">
        <v>12108</v>
      </c>
      <c r="N1256" s="1" t="s">
        <v>12525</v>
      </c>
      <c r="O1256" s="1" t="s">
        <v>1254</v>
      </c>
      <c r="P1256" s="1" t="s">
        <v>16184</v>
      </c>
      <c r="Q1256" s="1" t="s">
        <v>16184</v>
      </c>
      <c r="R1256" s="1" t="s">
        <v>13671</v>
      </c>
      <c r="S1256" s="1" t="s">
        <v>1254</v>
      </c>
      <c r="T1256" s="1"/>
      <c r="U1256" s="1"/>
      <c r="V1256" s="1" t="s">
        <v>13679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4600</v>
      </c>
      <c r="F1257" s="1" t="s">
        <v>6085</v>
      </c>
      <c r="G1257" s="1" t="s">
        <v>4600</v>
      </c>
      <c r="H1257" s="1" t="s">
        <v>8859</v>
      </c>
      <c r="I1257" s="1" t="s">
        <v>10472</v>
      </c>
      <c r="J1257" s="1"/>
      <c r="K1257" s="1" t="s">
        <v>16152</v>
      </c>
      <c r="L1257" s="1" t="s">
        <v>1255</v>
      </c>
      <c r="M1257" s="1" t="s">
        <v>12109</v>
      </c>
      <c r="N1257" s="1" t="s">
        <v>12525</v>
      </c>
      <c r="O1257" s="1" t="s">
        <v>1255</v>
      </c>
      <c r="P1257" s="1" t="s">
        <v>16184</v>
      </c>
      <c r="Q1257" s="1" t="s">
        <v>16184</v>
      </c>
      <c r="R1257" s="1" t="s">
        <v>13671</v>
      </c>
      <c r="S1257" s="1" t="s">
        <v>1255</v>
      </c>
      <c r="T1257" s="1"/>
      <c r="U1257" s="1"/>
      <c r="V1257" s="1" t="s">
        <v>13679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4601</v>
      </c>
      <c r="F1258" s="1" t="s">
        <v>4601</v>
      </c>
      <c r="G1258" s="1" t="s">
        <v>7502</v>
      </c>
      <c r="H1258" s="1" t="s">
        <v>8860</v>
      </c>
      <c r="I1258" s="1" t="s">
        <v>10473</v>
      </c>
      <c r="J1258" s="1"/>
      <c r="K1258" s="1" t="s">
        <v>16152</v>
      </c>
      <c r="L1258" s="1" t="s">
        <v>1256</v>
      </c>
      <c r="M1258" s="1" t="s">
        <v>12110</v>
      </c>
      <c r="N1258" s="1" t="s">
        <v>12525</v>
      </c>
      <c r="O1258" s="1" t="s">
        <v>1256</v>
      </c>
      <c r="P1258" s="1" t="s">
        <v>16184</v>
      </c>
      <c r="Q1258" s="1" t="s">
        <v>16184</v>
      </c>
      <c r="R1258" s="1" t="s">
        <v>13671</v>
      </c>
      <c r="S1258" s="1" t="s">
        <v>1256</v>
      </c>
      <c r="T1258" s="1"/>
      <c r="U1258" s="1"/>
      <c r="V1258" s="1" t="s">
        <v>13679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4602</v>
      </c>
      <c r="F1259" s="1" t="s">
        <v>6086</v>
      </c>
      <c r="G1259" s="1" t="s">
        <v>7503</v>
      </c>
      <c r="H1259" s="1" t="s">
        <v>6083</v>
      </c>
      <c r="I1259" s="1" t="s">
        <v>10474</v>
      </c>
      <c r="J1259" s="1"/>
      <c r="K1259" s="1" t="s">
        <v>16152</v>
      </c>
      <c r="L1259" s="1" t="s">
        <v>1257</v>
      </c>
      <c r="M1259" s="1" t="s">
        <v>12111</v>
      </c>
      <c r="N1259" s="1" t="s">
        <v>12525</v>
      </c>
      <c r="O1259" s="1" t="s">
        <v>1257</v>
      </c>
      <c r="P1259" s="1" t="s">
        <v>16184</v>
      </c>
      <c r="Q1259" s="1" t="s">
        <v>16184</v>
      </c>
      <c r="R1259" s="1" t="s">
        <v>13671</v>
      </c>
      <c r="S1259" s="1" t="s">
        <v>1257</v>
      </c>
      <c r="T1259" s="1"/>
      <c r="U1259" s="1"/>
      <c r="V1259" s="1" t="s">
        <v>13679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4603</v>
      </c>
      <c r="F1260" s="1" t="s">
        <v>6087</v>
      </c>
      <c r="G1260" s="1" t="s">
        <v>7504</v>
      </c>
      <c r="H1260" s="1" t="s">
        <v>8861</v>
      </c>
      <c r="I1260" s="1" t="s">
        <v>10475</v>
      </c>
      <c r="J1260" s="1"/>
      <c r="K1260" s="1" t="s">
        <v>16152</v>
      </c>
      <c r="L1260" s="1" t="s">
        <v>1258</v>
      </c>
      <c r="M1260" s="1" t="s">
        <v>12112</v>
      </c>
      <c r="N1260" s="1" t="s">
        <v>12525</v>
      </c>
      <c r="O1260" s="1" t="s">
        <v>1258</v>
      </c>
      <c r="P1260" s="1" t="s">
        <v>16184</v>
      </c>
      <c r="Q1260" s="1" t="s">
        <v>16184</v>
      </c>
      <c r="R1260" s="1" t="s">
        <v>13671</v>
      </c>
      <c r="S1260" s="1" t="s">
        <v>1258</v>
      </c>
      <c r="T1260" s="1"/>
      <c r="U1260" s="1"/>
      <c r="V1260" s="1" t="s">
        <v>13679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4604</v>
      </c>
      <c r="F1261" s="1" t="s">
        <v>6088</v>
      </c>
      <c r="G1261" s="1" t="s">
        <v>7505</v>
      </c>
      <c r="H1261" s="1" t="s">
        <v>8862</v>
      </c>
      <c r="I1261" s="1" t="s">
        <v>10476</v>
      </c>
      <c r="J1261" s="1"/>
      <c r="K1261" s="1" t="s">
        <v>16152</v>
      </c>
      <c r="L1261" s="1" t="s">
        <v>1259</v>
      </c>
      <c r="M1261" s="1" t="s">
        <v>12113</v>
      </c>
      <c r="N1261" s="1" t="s">
        <v>12525</v>
      </c>
      <c r="O1261" s="1" t="s">
        <v>1259</v>
      </c>
      <c r="P1261" s="1" t="s">
        <v>16184</v>
      </c>
      <c r="Q1261" s="1" t="s">
        <v>16184</v>
      </c>
      <c r="R1261" s="1" t="s">
        <v>13671</v>
      </c>
      <c r="S1261" s="1" t="s">
        <v>1259</v>
      </c>
      <c r="T1261" s="1"/>
      <c r="U1261" s="1"/>
      <c r="V1261" s="1" t="s">
        <v>13679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4605</v>
      </c>
      <c r="F1262" s="1" t="s">
        <v>6089</v>
      </c>
      <c r="G1262" s="1" t="s">
        <v>4605</v>
      </c>
      <c r="H1262" s="1" t="s">
        <v>4644</v>
      </c>
      <c r="I1262" s="1" t="s">
        <v>10477</v>
      </c>
      <c r="J1262" s="1"/>
      <c r="K1262" s="1" t="s">
        <v>16152</v>
      </c>
      <c r="L1262" s="1" t="s">
        <v>1260</v>
      </c>
      <c r="M1262" s="1" t="s">
        <v>12114</v>
      </c>
      <c r="N1262" s="1" t="s">
        <v>12525</v>
      </c>
      <c r="O1262" s="1" t="s">
        <v>1260</v>
      </c>
      <c r="P1262" s="1" t="s">
        <v>16184</v>
      </c>
      <c r="Q1262" s="1" t="s">
        <v>16184</v>
      </c>
      <c r="R1262" s="1" t="s">
        <v>13671</v>
      </c>
      <c r="S1262" s="1" t="s">
        <v>1260</v>
      </c>
      <c r="T1262" s="1"/>
      <c r="U1262" s="1"/>
      <c r="V1262" s="1" t="s">
        <v>13679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4606</v>
      </c>
      <c r="F1263" s="1" t="s">
        <v>6090</v>
      </c>
      <c r="G1263" s="1" t="s">
        <v>7506</v>
      </c>
      <c r="H1263" s="1" t="s">
        <v>8863</v>
      </c>
      <c r="I1263" s="1" t="s">
        <v>10478</v>
      </c>
      <c r="J1263" s="1"/>
      <c r="K1263" s="1" t="s">
        <v>16152</v>
      </c>
      <c r="L1263" s="1" t="s">
        <v>1261</v>
      </c>
      <c r="M1263" s="1" t="s">
        <v>12115</v>
      </c>
      <c r="N1263" s="1" t="s">
        <v>12525</v>
      </c>
      <c r="O1263" s="1" t="s">
        <v>1261</v>
      </c>
      <c r="P1263" s="1" t="s">
        <v>16184</v>
      </c>
      <c r="Q1263" s="1" t="s">
        <v>16184</v>
      </c>
      <c r="R1263" s="1" t="s">
        <v>13671</v>
      </c>
      <c r="S1263" s="1" t="s">
        <v>1261</v>
      </c>
      <c r="T1263" s="1"/>
      <c r="U1263" s="1"/>
      <c r="V1263" s="1" t="s">
        <v>13679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4607</v>
      </c>
      <c r="F1264" s="1" t="s">
        <v>6091</v>
      </c>
      <c r="G1264" s="1" t="s">
        <v>7507</v>
      </c>
      <c r="H1264" s="1" t="s">
        <v>8864</v>
      </c>
      <c r="I1264" s="1" t="s">
        <v>10479</v>
      </c>
      <c r="J1264" s="1"/>
      <c r="K1264" s="1" t="s">
        <v>16152</v>
      </c>
      <c r="L1264" s="1" t="s">
        <v>1262</v>
      </c>
      <c r="M1264" s="1" t="s">
        <v>12116</v>
      </c>
      <c r="N1264" s="1" t="s">
        <v>12525</v>
      </c>
      <c r="O1264" s="1" t="s">
        <v>1262</v>
      </c>
      <c r="P1264" s="1" t="s">
        <v>16184</v>
      </c>
      <c r="Q1264" s="1" t="s">
        <v>16184</v>
      </c>
      <c r="R1264" s="1" t="s">
        <v>13671</v>
      </c>
      <c r="S1264" s="1" t="s">
        <v>1262</v>
      </c>
      <c r="T1264" s="1"/>
      <c r="U1264" s="1"/>
      <c r="V1264" s="1" t="s">
        <v>13679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4608</v>
      </c>
      <c r="F1265" s="1" t="s">
        <v>6092</v>
      </c>
      <c r="G1265" s="1" t="s">
        <v>7508</v>
      </c>
      <c r="H1265" s="1" t="s">
        <v>8865</v>
      </c>
      <c r="I1265" s="1" t="s">
        <v>10468</v>
      </c>
      <c r="J1265" s="1"/>
      <c r="K1265" s="1" t="s">
        <v>16152</v>
      </c>
      <c r="L1265" s="1" t="s">
        <v>1263</v>
      </c>
      <c r="M1265" s="1" t="s">
        <v>12117</v>
      </c>
      <c r="N1265" s="1" t="s">
        <v>12525</v>
      </c>
      <c r="O1265" s="1" t="s">
        <v>1263</v>
      </c>
      <c r="P1265" s="1" t="s">
        <v>16184</v>
      </c>
      <c r="Q1265" s="1" t="s">
        <v>16184</v>
      </c>
      <c r="R1265" s="1" t="s">
        <v>13671</v>
      </c>
      <c r="S1265" s="1" t="s">
        <v>1263</v>
      </c>
      <c r="T1265" s="1"/>
      <c r="U1265" s="1"/>
      <c r="V1265" s="1" t="s">
        <v>13679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4609</v>
      </c>
      <c r="F1266" s="1" t="s">
        <v>6093</v>
      </c>
      <c r="G1266" s="1" t="s">
        <v>4609</v>
      </c>
      <c r="H1266" s="1" t="s">
        <v>8866</v>
      </c>
      <c r="I1266" s="1" t="s">
        <v>10480</v>
      </c>
      <c r="J1266" s="1"/>
      <c r="K1266" s="1" t="s">
        <v>16152</v>
      </c>
      <c r="L1266" s="1" t="s">
        <v>1264</v>
      </c>
      <c r="M1266" s="1" t="s">
        <v>12118</v>
      </c>
      <c r="N1266" s="1" t="s">
        <v>12525</v>
      </c>
      <c r="O1266" s="1" t="s">
        <v>1264</v>
      </c>
      <c r="P1266" s="1" t="s">
        <v>16184</v>
      </c>
      <c r="Q1266" s="1" t="s">
        <v>16184</v>
      </c>
      <c r="R1266" s="1" t="s">
        <v>13671</v>
      </c>
      <c r="S1266" s="1" t="s">
        <v>1264</v>
      </c>
      <c r="T1266" s="1"/>
      <c r="U1266" s="1"/>
      <c r="V1266" s="1" t="s">
        <v>13679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4610</v>
      </c>
      <c r="F1267" s="1" t="s">
        <v>6094</v>
      </c>
      <c r="G1267" s="1" t="s">
        <v>7509</v>
      </c>
      <c r="H1267" s="1" t="s">
        <v>8867</v>
      </c>
      <c r="I1267" s="1" t="s">
        <v>10481</v>
      </c>
      <c r="J1267" s="1"/>
      <c r="K1267" s="1" t="s">
        <v>16152</v>
      </c>
      <c r="L1267" s="1" t="s">
        <v>1265</v>
      </c>
      <c r="M1267" s="1" t="s">
        <v>12119</v>
      </c>
      <c r="N1267" s="1" t="s">
        <v>12525</v>
      </c>
      <c r="O1267" s="1" t="s">
        <v>1265</v>
      </c>
      <c r="P1267" s="1" t="s">
        <v>16184</v>
      </c>
      <c r="Q1267" s="1" t="s">
        <v>16184</v>
      </c>
      <c r="R1267" s="1" t="s">
        <v>13671</v>
      </c>
      <c r="S1267" s="1" t="s">
        <v>1265</v>
      </c>
      <c r="T1267" s="1"/>
      <c r="U1267" s="1"/>
      <c r="V1267" s="1" t="s">
        <v>13679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4611</v>
      </c>
      <c r="F1268" s="1" t="s">
        <v>6095</v>
      </c>
      <c r="G1268" s="1" t="s">
        <v>7510</v>
      </c>
      <c r="H1268" s="1" t="s">
        <v>4613</v>
      </c>
      <c r="I1268" s="1" t="s">
        <v>10269</v>
      </c>
      <c r="J1268" s="1"/>
      <c r="K1268" s="1" t="s">
        <v>16152</v>
      </c>
      <c r="L1268" s="1" t="s">
        <v>1266</v>
      </c>
      <c r="M1268" s="1" t="s">
        <v>12120</v>
      </c>
      <c r="N1268" s="1" t="s">
        <v>12525</v>
      </c>
      <c r="O1268" s="1" t="s">
        <v>1266</v>
      </c>
      <c r="P1268" s="1" t="s">
        <v>16184</v>
      </c>
      <c r="Q1268" s="1" t="s">
        <v>16184</v>
      </c>
      <c r="R1268" s="1" t="s">
        <v>13671</v>
      </c>
      <c r="S1268" s="1" t="s">
        <v>1266</v>
      </c>
      <c r="T1268" s="1"/>
      <c r="U1268" s="1"/>
      <c r="V1268" s="1" t="s">
        <v>13679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4612</v>
      </c>
      <c r="F1269" s="1" t="s">
        <v>6096</v>
      </c>
      <c r="G1269" s="1" t="s">
        <v>7511</v>
      </c>
      <c r="H1269" s="1" t="s">
        <v>8868</v>
      </c>
      <c r="I1269" s="1" t="s">
        <v>10482</v>
      </c>
      <c r="J1269" s="1"/>
      <c r="K1269" s="1" t="s">
        <v>16152</v>
      </c>
      <c r="L1269" s="1" t="s">
        <v>1267</v>
      </c>
      <c r="M1269" s="1" t="s">
        <v>12121</v>
      </c>
      <c r="N1269" s="1" t="s">
        <v>12525</v>
      </c>
      <c r="O1269" s="1" t="s">
        <v>1267</v>
      </c>
      <c r="P1269" s="1" t="s">
        <v>16184</v>
      </c>
      <c r="Q1269" s="1" t="s">
        <v>16184</v>
      </c>
      <c r="R1269" s="1" t="s">
        <v>13671</v>
      </c>
      <c r="S1269" s="1" t="s">
        <v>1267</v>
      </c>
      <c r="T1269" s="1"/>
      <c r="U1269" s="1"/>
      <c r="V1269" s="1" t="s">
        <v>13679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4613</v>
      </c>
      <c r="F1270" s="1" t="s">
        <v>6097</v>
      </c>
      <c r="G1270" s="1" t="s">
        <v>7512</v>
      </c>
      <c r="H1270" s="1" t="s">
        <v>8869</v>
      </c>
      <c r="I1270" s="1" t="s">
        <v>10483</v>
      </c>
      <c r="J1270" s="1"/>
      <c r="K1270" s="1" t="s">
        <v>16152</v>
      </c>
      <c r="L1270" s="1" t="s">
        <v>1268</v>
      </c>
      <c r="M1270" s="1" t="s">
        <v>12122</v>
      </c>
      <c r="N1270" s="1" t="s">
        <v>12525</v>
      </c>
      <c r="O1270" s="1" t="s">
        <v>1268</v>
      </c>
      <c r="P1270" s="1" t="s">
        <v>16184</v>
      </c>
      <c r="Q1270" s="1" t="s">
        <v>16184</v>
      </c>
      <c r="R1270" s="1" t="s">
        <v>13671</v>
      </c>
      <c r="S1270" s="1" t="s">
        <v>1268</v>
      </c>
      <c r="T1270" s="1"/>
      <c r="U1270" s="1"/>
      <c r="V1270" s="1" t="s">
        <v>13679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4614</v>
      </c>
      <c r="F1271" s="1" t="s">
        <v>4701</v>
      </c>
      <c r="G1271" s="1" t="s">
        <v>7513</v>
      </c>
      <c r="H1271" s="1" t="s">
        <v>8870</v>
      </c>
      <c r="I1271" s="1" t="s">
        <v>10484</v>
      </c>
      <c r="J1271" s="1"/>
      <c r="K1271" s="1" t="s">
        <v>16152</v>
      </c>
      <c r="L1271" s="1" t="s">
        <v>1269</v>
      </c>
      <c r="M1271" s="1" t="s">
        <v>12123</v>
      </c>
      <c r="N1271" s="1" t="s">
        <v>12525</v>
      </c>
      <c r="O1271" s="1" t="s">
        <v>1269</v>
      </c>
      <c r="P1271" s="1" t="s">
        <v>16184</v>
      </c>
      <c r="Q1271" s="1" t="s">
        <v>16184</v>
      </c>
      <c r="R1271" s="1" t="s">
        <v>13671</v>
      </c>
      <c r="S1271" s="1" t="s">
        <v>1269</v>
      </c>
      <c r="T1271" s="1"/>
      <c r="U1271" s="1"/>
      <c r="V1271" s="1" t="s">
        <v>13679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4615</v>
      </c>
      <c r="F1272" s="1" t="s">
        <v>4615</v>
      </c>
      <c r="G1272" s="1" t="s">
        <v>7514</v>
      </c>
      <c r="H1272" s="1" t="s">
        <v>8871</v>
      </c>
      <c r="I1272" s="1" t="s">
        <v>10485</v>
      </c>
      <c r="J1272" s="1"/>
      <c r="K1272" s="1" t="s">
        <v>16152</v>
      </c>
      <c r="L1272" s="1" t="s">
        <v>1270</v>
      </c>
      <c r="M1272" s="1" t="s">
        <v>12124</v>
      </c>
      <c r="N1272" s="1" t="s">
        <v>12525</v>
      </c>
      <c r="O1272" s="1" t="s">
        <v>1270</v>
      </c>
      <c r="P1272" s="1" t="s">
        <v>16184</v>
      </c>
      <c r="Q1272" s="1" t="s">
        <v>16184</v>
      </c>
      <c r="R1272" s="1" t="s">
        <v>13671</v>
      </c>
      <c r="S1272" s="1" t="s">
        <v>1270</v>
      </c>
      <c r="T1272" s="1"/>
      <c r="U1272" s="1"/>
      <c r="V1272" s="1" t="s">
        <v>13679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4616</v>
      </c>
      <c r="F1273" s="1" t="s">
        <v>6098</v>
      </c>
      <c r="G1273" s="1" t="s">
        <v>7515</v>
      </c>
      <c r="H1273" s="1" t="s">
        <v>8872</v>
      </c>
      <c r="I1273" s="1" t="s">
        <v>10459</v>
      </c>
      <c r="J1273" s="1"/>
      <c r="K1273" s="1" t="s">
        <v>16152</v>
      </c>
      <c r="L1273" s="1" t="s">
        <v>1271</v>
      </c>
      <c r="M1273" s="1" t="s">
        <v>12125</v>
      </c>
      <c r="N1273" s="1" t="s">
        <v>12525</v>
      </c>
      <c r="O1273" s="1" t="s">
        <v>1271</v>
      </c>
      <c r="P1273" s="1" t="s">
        <v>16184</v>
      </c>
      <c r="Q1273" s="1" t="s">
        <v>16184</v>
      </c>
      <c r="R1273" s="1" t="s">
        <v>13671</v>
      </c>
      <c r="S1273" s="1" t="s">
        <v>1271</v>
      </c>
      <c r="T1273" s="1"/>
      <c r="U1273" s="1"/>
      <c r="V1273" s="1" t="s">
        <v>13679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4617</v>
      </c>
      <c r="F1274" s="1" t="s">
        <v>6099</v>
      </c>
      <c r="G1274" s="1" t="s">
        <v>7516</v>
      </c>
      <c r="H1274" s="1" t="s">
        <v>4725</v>
      </c>
      <c r="I1274" s="1" t="s">
        <v>10486</v>
      </c>
      <c r="J1274" s="1"/>
      <c r="K1274" s="1" t="s">
        <v>16152</v>
      </c>
      <c r="L1274" s="1" t="s">
        <v>1272</v>
      </c>
      <c r="M1274" s="1" t="s">
        <v>12126</v>
      </c>
      <c r="N1274" s="1" t="s">
        <v>12525</v>
      </c>
      <c r="O1274" s="1" t="s">
        <v>1272</v>
      </c>
      <c r="P1274" s="1" t="s">
        <v>16184</v>
      </c>
      <c r="Q1274" s="1" t="s">
        <v>16184</v>
      </c>
      <c r="R1274" s="1" t="s">
        <v>13671</v>
      </c>
      <c r="S1274" s="1" t="s">
        <v>1272</v>
      </c>
      <c r="T1274" s="1"/>
      <c r="U1274" s="1"/>
      <c r="V1274" s="1" t="s">
        <v>13679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4618</v>
      </c>
      <c r="F1275" s="1" t="s">
        <v>6100</v>
      </c>
      <c r="G1275" s="1" t="s">
        <v>7517</v>
      </c>
      <c r="H1275" s="1" t="s">
        <v>8873</v>
      </c>
      <c r="I1275" s="1" t="s">
        <v>10487</v>
      </c>
      <c r="J1275" s="1"/>
      <c r="K1275" s="1" t="s">
        <v>16152</v>
      </c>
      <c r="L1275" s="1" t="s">
        <v>1273</v>
      </c>
      <c r="M1275" s="1" t="s">
        <v>12127</v>
      </c>
      <c r="N1275" s="1" t="s">
        <v>12525</v>
      </c>
      <c r="O1275" s="1" t="s">
        <v>1273</v>
      </c>
      <c r="P1275" s="1" t="s">
        <v>16184</v>
      </c>
      <c r="Q1275" s="1" t="s">
        <v>16184</v>
      </c>
      <c r="R1275" s="1" t="s">
        <v>13671</v>
      </c>
      <c r="S1275" s="1" t="s">
        <v>1273</v>
      </c>
      <c r="T1275" s="1"/>
      <c r="U1275" s="1"/>
      <c r="V1275" s="1" t="s">
        <v>13679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4619</v>
      </c>
      <c r="F1276" s="1" t="s">
        <v>6101</v>
      </c>
      <c r="G1276" s="1" t="s">
        <v>7518</v>
      </c>
      <c r="H1276" s="1" t="s">
        <v>8874</v>
      </c>
      <c r="I1276" s="1" t="s">
        <v>10488</v>
      </c>
      <c r="J1276" s="1"/>
      <c r="K1276" s="1" t="s">
        <v>16152</v>
      </c>
      <c r="L1276" s="1" t="s">
        <v>1274</v>
      </c>
      <c r="M1276" s="1" t="s">
        <v>12128</v>
      </c>
      <c r="N1276" s="1" t="s">
        <v>12525</v>
      </c>
      <c r="O1276" s="1" t="s">
        <v>1274</v>
      </c>
      <c r="P1276" s="1" t="s">
        <v>16184</v>
      </c>
      <c r="Q1276" s="1" t="s">
        <v>16184</v>
      </c>
      <c r="R1276" s="1" t="s">
        <v>13671</v>
      </c>
      <c r="S1276" s="1" t="s">
        <v>1274</v>
      </c>
      <c r="T1276" s="1"/>
      <c r="U1276" s="1"/>
      <c r="V1276" s="1" t="s">
        <v>13679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4620</v>
      </c>
      <c r="F1277" s="1" t="s">
        <v>6102</v>
      </c>
      <c r="G1277" s="1" t="s">
        <v>7519</v>
      </c>
      <c r="H1277" s="1" t="s">
        <v>8875</v>
      </c>
      <c r="I1277" s="1" t="s">
        <v>10489</v>
      </c>
      <c r="J1277" s="1"/>
      <c r="K1277" s="1" t="s">
        <v>16152</v>
      </c>
      <c r="L1277" s="1" t="s">
        <v>1275</v>
      </c>
      <c r="M1277" s="1" t="s">
        <v>12129</v>
      </c>
      <c r="N1277" s="1" t="s">
        <v>12525</v>
      </c>
      <c r="O1277" s="1" t="s">
        <v>1275</v>
      </c>
      <c r="P1277" s="1" t="s">
        <v>16184</v>
      </c>
      <c r="Q1277" s="1" t="s">
        <v>16184</v>
      </c>
      <c r="R1277" s="1" t="s">
        <v>13671</v>
      </c>
      <c r="S1277" s="1" t="s">
        <v>1275</v>
      </c>
      <c r="T1277" s="1"/>
      <c r="U1277" s="1"/>
      <c r="V1277" s="1" t="s">
        <v>13679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4621</v>
      </c>
      <c r="F1278" s="1" t="s">
        <v>6103</v>
      </c>
      <c r="G1278" s="1" t="s">
        <v>7520</v>
      </c>
      <c r="H1278" s="1" t="s">
        <v>8876</v>
      </c>
      <c r="I1278" s="1" t="s">
        <v>9938</v>
      </c>
      <c r="J1278" s="1"/>
      <c r="K1278" s="1" t="s">
        <v>16152</v>
      </c>
      <c r="L1278" s="1" t="s">
        <v>1276</v>
      </c>
      <c r="M1278" s="1" t="s">
        <v>12130</v>
      </c>
      <c r="N1278" s="1" t="s">
        <v>12525</v>
      </c>
      <c r="O1278" s="1" t="s">
        <v>1276</v>
      </c>
      <c r="P1278" s="1" t="s">
        <v>16184</v>
      </c>
      <c r="Q1278" s="1" t="s">
        <v>16184</v>
      </c>
      <c r="R1278" s="1" t="s">
        <v>13671</v>
      </c>
      <c r="S1278" s="1" t="s">
        <v>1276</v>
      </c>
      <c r="T1278" s="1"/>
      <c r="U1278" s="1"/>
      <c r="V1278" s="1" t="s">
        <v>13679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4622</v>
      </c>
      <c r="F1279" s="1" t="s">
        <v>6104</v>
      </c>
      <c r="G1279" s="1" t="s">
        <v>7521</v>
      </c>
      <c r="H1279" s="1" t="s">
        <v>8877</v>
      </c>
      <c r="I1279" s="1" t="s">
        <v>10490</v>
      </c>
      <c r="J1279" s="1"/>
      <c r="K1279" s="1" t="s">
        <v>16152</v>
      </c>
      <c r="L1279" s="1" t="s">
        <v>1277</v>
      </c>
      <c r="M1279" s="1" t="s">
        <v>12131</v>
      </c>
      <c r="N1279" s="1" t="s">
        <v>12525</v>
      </c>
      <c r="O1279" s="1" t="s">
        <v>1277</v>
      </c>
      <c r="P1279" s="1" t="s">
        <v>16184</v>
      </c>
      <c r="Q1279" s="1" t="s">
        <v>16184</v>
      </c>
      <c r="R1279" s="1" t="s">
        <v>13671</v>
      </c>
      <c r="S1279" s="1" t="s">
        <v>1277</v>
      </c>
      <c r="T1279" s="1"/>
      <c r="U1279" s="1"/>
      <c r="V1279" s="1" t="s">
        <v>13679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4623</v>
      </c>
      <c r="F1280" s="1" t="s">
        <v>6105</v>
      </c>
      <c r="G1280" s="1" t="s">
        <v>7522</v>
      </c>
      <c r="H1280" s="1" t="s">
        <v>8878</v>
      </c>
      <c r="I1280" s="1" t="s">
        <v>10491</v>
      </c>
      <c r="J1280" s="1"/>
      <c r="K1280" s="1" t="s">
        <v>16152</v>
      </c>
      <c r="L1280" s="1" t="s">
        <v>1278</v>
      </c>
      <c r="M1280" s="1" t="s">
        <v>12132</v>
      </c>
      <c r="N1280" s="1" t="s">
        <v>12525</v>
      </c>
      <c r="O1280" s="1" t="s">
        <v>1278</v>
      </c>
      <c r="P1280" s="1" t="s">
        <v>16184</v>
      </c>
      <c r="Q1280" s="1" t="s">
        <v>16184</v>
      </c>
      <c r="R1280" s="1" t="s">
        <v>13671</v>
      </c>
      <c r="S1280" s="1" t="s">
        <v>1278</v>
      </c>
      <c r="T1280" s="1"/>
      <c r="U1280" s="1"/>
      <c r="V1280" s="1" t="s">
        <v>13679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4624</v>
      </c>
      <c r="F1281" s="1" t="s">
        <v>6106</v>
      </c>
      <c r="G1281" s="1" t="s">
        <v>7523</v>
      </c>
      <c r="H1281" s="1" t="s">
        <v>8879</v>
      </c>
      <c r="I1281" s="1" t="s">
        <v>10492</v>
      </c>
      <c r="J1281" s="1"/>
      <c r="K1281" s="1" t="s">
        <v>16152</v>
      </c>
      <c r="L1281" s="1" t="s">
        <v>1279</v>
      </c>
      <c r="M1281" s="1" t="s">
        <v>12133</v>
      </c>
      <c r="N1281" s="1" t="s">
        <v>12525</v>
      </c>
      <c r="O1281" s="1" t="s">
        <v>1279</v>
      </c>
      <c r="P1281" s="1" t="s">
        <v>16184</v>
      </c>
      <c r="Q1281" s="1" t="s">
        <v>16184</v>
      </c>
      <c r="R1281" s="1" t="s">
        <v>13671</v>
      </c>
      <c r="S1281" s="1" t="s">
        <v>1279</v>
      </c>
      <c r="T1281" s="1"/>
      <c r="U1281" s="1"/>
      <c r="V1281" s="1" t="s">
        <v>13679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4625</v>
      </c>
      <c r="F1282" s="1" t="s">
        <v>6107</v>
      </c>
      <c r="G1282" s="1" t="s">
        <v>7524</v>
      </c>
      <c r="H1282" s="1" t="s">
        <v>8880</v>
      </c>
      <c r="I1282" s="1" t="s">
        <v>10493</v>
      </c>
      <c r="J1282" s="1"/>
      <c r="K1282" s="1" t="s">
        <v>16152</v>
      </c>
      <c r="L1282" s="1" t="s">
        <v>1280</v>
      </c>
      <c r="M1282" s="1" t="s">
        <v>12134</v>
      </c>
      <c r="N1282" s="1" t="s">
        <v>12525</v>
      </c>
      <c r="O1282" s="1" t="s">
        <v>1280</v>
      </c>
      <c r="P1282" s="1" t="s">
        <v>16184</v>
      </c>
      <c r="Q1282" s="1" t="s">
        <v>16184</v>
      </c>
      <c r="R1282" s="1" t="s">
        <v>13671</v>
      </c>
      <c r="S1282" s="1" t="s">
        <v>1280</v>
      </c>
      <c r="T1282" s="1"/>
      <c r="U1282" s="1"/>
      <c r="V1282" s="1" t="s">
        <v>13679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4626</v>
      </c>
      <c r="F1283" s="1" t="s">
        <v>6108</v>
      </c>
      <c r="G1283" s="1" t="s">
        <v>7525</v>
      </c>
      <c r="H1283" s="1" t="s">
        <v>6112</v>
      </c>
      <c r="I1283" s="1" t="s">
        <v>10494</v>
      </c>
      <c r="J1283" s="1"/>
      <c r="K1283" s="1" t="s">
        <v>16152</v>
      </c>
      <c r="L1283" s="1" t="s">
        <v>1281</v>
      </c>
      <c r="M1283" s="1" t="s">
        <v>12135</v>
      </c>
      <c r="N1283" s="1" t="s">
        <v>12525</v>
      </c>
      <c r="O1283" s="1" t="s">
        <v>1281</v>
      </c>
      <c r="P1283" s="1" t="s">
        <v>16184</v>
      </c>
      <c r="Q1283" s="1" t="s">
        <v>16184</v>
      </c>
      <c r="R1283" s="1" t="s">
        <v>13671</v>
      </c>
      <c r="S1283" s="1" t="s">
        <v>1281</v>
      </c>
      <c r="T1283" s="1"/>
      <c r="U1283" s="1"/>
      <c r="V1283" s="1" t="s">
        <v>13679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4627</v>
      </c>
      <c r="F1284" s="1" t="s">
        <v>6109</v>
      </c>
      <c r="G1284" s="1" t="s">
        <v>7526</v>
      </c>
      <c r="H1284" s="1" t="s">
        <v>8881</v>
      </c>
      <c r="I1284" s="1" t="s">
        <v>10495</v>
      </c>
      <c r="J1284" s="1"/>
      <c r="K1284" s="1" t="s">
        <v>16152</v>
      </c>
      <c r="L1284" s="1" t="s">
        <v>1282</v>
      </c>
      <c r="M1284" s="1" t="s">
        <v>12136</v>
      </c>
      <c r="N1284" s="1" t="s">
        <v>12525</v>
      </c>
      <c r="O1284" s="1" t="s">
        <v>1282</v>
      </c>
      <c r="P1284" s="1" t="s">
        <v>16184</v>
      </c>
      <c r="Q1284" s="1" t="s">
        <v>16184</v>
      </c>
      <c r="R1284" s="1" t="s">
        <v>13671</v>
      </c>
      <c r="S1284" s="1" t="s">
        <v>1282</v>
      </c>
      <c r="T1284" s="1"/>
      <c r="U1284" s="1"/>
      <c r="V1284" s="1" t="s">
        <v>13679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4628</v>
      </c>
      <c r="F1285" s="1" t="s">
        <v>6110</v>
      </c>
      <c r="G1285" s="1" t="s">
        <v>7527</v>
      </c>
      <c r="H1285" s="1" t="s">
        <v>8882</v>
      </c>
      <c r="I1285" s="1" t="s">
        <v>10496</v>
      </c>
      <c r="J1285" s="1"/>
      <c r="K1285" s="1" t="s">
        <v>16152</v>
      </c>
      <c r="L1285" s="1" t="s">
        <v>1283</v>
      </c>
      <c r="M1285" s="1" t="s">
        <v>12137</v>
      </c>
      <c r="N1285" s="1" t="s">
        <v>12525</v>
      </c>
      <c r="O1285" s="1" t="s">
        <v>1283</v>
      </c>
      <c r="P1285" s="1" t="s">
        <v>16184</v>
      </c>
      <c r="Q1285" s="1" t="s">
        <v>16184</v>
      </c>
      <c r="R1285" s="1" t="s">
        <v>13671</v>
      </c>
      <c r="S1285" s="1" t="s">
        <v>1283</v>
      </c>
      <c r="T1285" s="1"/>
      <c r="U1285" s="1"/>
      <c r="V1285" s="1" t="s">
        <v>13679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4629</v>
      </c>
      <c r="F1286" s="1" t="s">
        <v>6111</v>
      </c>
      <c r="G1286" s="1" t="s">
        <v>7528</v>
      </c>
      <c r="H1286" s="1" t="s">
        <v>8883</v>
      </c>
      <c r="I1286" s="1" t="s">
        <v>10497</v>
      </c>
      <c r="J1286" s="1"/>
      <c r="K1286" s="1" t="s">
        <v>16152</v>
      </c>
      <c r="L1286" s="1" t="s">
        <v>1284</v>
      </c>
      <c r="M1286" s="1" t="s">
        <v>12138</v>
      </c>
      <c r="N1286" s="1" t="s">
        <v>12525</v>
      </c>
      <c r="O1286" s="1" t="s">
        <v>1284</v>
      </c>
      <c r="P1286" s="1" t="s">
        <v>16184</v>
      </c>
      <c r="Q1286" s="1" t="s">
        <v>16184</v>
      </c>
      <c r="R1286" s="1" t="s">
        <v>13671</v>
      </c>
      <c r="S1286" s="1" t="s">
        <v>1284</v>
      </c>
      <c r="T1286" s="1"/>
      <c r="U1286" s="1"/>
      <c r="V1286" s="1" t="s">
        <v>13679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4630</v>
      </c>
      <c r="F1287" s="1" t="s">
        <v>6112</v>
      </c>
      <c r="G1287" s="1" t="s">
        <v>7529</v>
      </c>
      <c r="H1287" s="1" t="s">
        <v>8884</v>
      </c>
      <c r="I1287" s="1" t="s">
        <v>10498</v>
      </c>
      <c r="J1287" s="1"/>
      <c r="K1287" s="1" t="s">
        <v>16152</v>
      </c>
      <c r="L1287" s="1" t="s">
        <v>1285</v>
      </c>
      <c r="M1287" s="1" t="s">
        <v>12139</v>
      </c>
      <c r="N1287" s="1" t="s">
        <v>12525</v>
      </c>
      <c r="O1287" s="1" t="s">
        <v>1285</v>
      </c>
      <c r="P1287" s="1" t="s">
        <v>16184</v>
      </c>
      <c r="Q1287" s="1" t="s">
        <v>16184</v>
      </c>
      <c r="R1287" s="1" t="s">
        <v>13671</v>
      </c>
      <c r="S1287" s="1" t="s">
        <v>1285</v>
      </c>
      <c r="T1287" s="1"/>
      <c r="U1287" s="1"/>
      <c r="V1287" s="1" t="s">
        <v>13679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4631</v>
      </c>
      <c r="F1288" s="1" t="s">
        <v>6113</v>
      </c>
      <c r="G1288" s="1" t="s">
        <v>7530</v>
      </c>
      <c r="H1288" s="1" t="s">
        <v>8885</v>
      </c>
      <c r="I1288" s="1" t="s">
        <v>10499</v>
      </c>
      <c r="J1288" s="1"/>
      <c r="K1288" s="1" t="s">
        <v>16152</v>
      </c>
      <c r="L1288" s="1" t="s">
        <v>1286</v>
      </c>
      <c r="M1288" s="1" t="s">
        <v>12140</v>
      </c>
      <c r="N1288" s="1" t="s">
        <v>12525</v>
      </c>
      <c r="O1288" s="1" t="s">
        <v>1286</v>
      </c>
      <c r="P1288" s="1" t="s">
        <v>16184</v>
      </c>
      <c r="Q1288" s="1" t="s">
        <v>16184</v>
      </c>
      <c r="R1288" s="1" t="s">
        <v>13671</v>
      </c>
      <c r="S1288" s="1" t="s">
        <v>1286</v>
      </c>
      <c r="T1288" s="1"/>
      <c r="U1288" s="1"/>
      <c r="V1288" s="1" t="s">
        <v>13679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4632</v>
      </c>
      <c r="F1289" s="1" t="s">
        <v>6114</v>
      </c>
      <c r="G1289" s="1" t="s">
        <v>7531</v>
      </c>
      <c r="H1289" s="1" t="s">
        <v>6120</v>
      </c>
      <c r="I1289" s="1" t="s">
        <v>10500</v>
      </c>
      <c r="J1289" s="1"/>
      <c r="K1289" s="1" t="s">
        <v>16152</v>
      </c>
      <c r="L1289" s="1" t="s">
        <v>1287</v>
      </c>
      <c r="M1289" s="1" t="s">
        <v>12141</v>
      </c>
      <c r="N1289" s="1" t="s">
        <v>12525</v>
      </c>
      <c r="O1289" s="1" t="s">
        <v>1287</v>
      </c>
      <c r="P1289" s="1" t="s">
        <v>16184</v>
      </c>
      <c r="Q1289" s="1" t="s">
        <v>16184</v>
      </c>
      <c r="R1289" s="1" t="s">
        <v>13671</v>
      </c>
      <c r="S1289" s="1" t="s">
        <v>1287</v>
      </c>
      <c r="T1289" s="1"/>
      <c r="U1289" s="1"/>
      <c r="V1289" s="1" t="s">
        <v>13679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4633</v>
      </c>
      <c r="F1290" s="1" t="s">
        <v>6115</v>
      </c>
      <c r="G1290" s="1" t="s">
        <v>7532</v>
      </c>
      <c r="H1290" s="1" t="s">
        <v>8886</v>
      </c>
      <c r="I1290" s="1" t="s">
        <v>10501</v>
      </c>
      <c r="J1290" s="1"/>
      <c r="K1290" s="1" t="s">
        <v>16152</v>
      </c>
      <c r="L1290" s="1" t="s">
        <v>1288</v>
      </c>
      <c r="M1290" s="1" t="s">
        <v>12142</v>
      </c>
      <c r="N1290" s="1" t="s">
        <v>12525</v>
      </c>
      <c r="O1290" s="1" t="s">
        <v>1288</v>
      </c>
      <c r="P1290" s="1" t="s">
        <v>16184</v>
      </c>
      <c r="Q1290" s="1" t="s">
        <v>16184</v>
      </c>
      <c r="R1290" s="1" t="s">
        <v>13671</v>
      </c>
      <c r="S1290" s="1" t="s">
        <v>1288</v>
      </c>
      <c r="T1290" s="1"/>
      <c r="U1290" s="1"/>
      <c r="V1290" s="1" t="s">
        <v>13679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4634</v>
      </c>
      <c r="F1291" s="1" t="s">
        <v>6115</v>
      </c>
      <c r="G1291" s="1" t="s">
        <v>7533</v>
      </c>
      <c r="H1291" s="1" t="s">
        <v>8887</v>
      </c>
      <c r="I1291" s="1" t="s">
        <v>10502</v>
      </c>
      <c r="J1291" s="1"/>
      <c r="K1291" s="1" t="s">
        <v>16152</v>
      </c>
      <c r="L1291" s="1" t="s">
        <v>1289</v>
      </c>
      <c r="M1291" s="1" t="s">
        <v>12143</v>
      </c>
      <c r="N1291" s="1" t="s">
        <v>12525</v>
      </c>
      <c r="O1291" s="1" t="s">
        <v>1289</v>
      </c>
      <c r="P1291" s="1" t="s">
        <v>16184</v>
      </c>
      <c r="Q1291" s="1" t="s">
        <v>16184</v>
      </c>
      <c r="R1291" s="1" t="s">
        <v>13671</v>
      </c>
      <c r="S1291" s="1" t="s">
        <v>1289</v>
      </c>
      <c r="T1291" s="1"/>
      <c r="U1291" s="1"/>
      <c r="V1291" s="1" t="s">
        <v>13679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4635</v>
      </c>
      <c r="F1292" s="1" t="s">
        <v>6116</v>
      </c>
      <c r="G1292" s="1" t="s">
        <v>7534</v>
      </c>
      <c r="H1292" s="1" t="s">
        <v>8888</v>
      </c>
      <c r="I1292" s="1" t="s">
        <v>10503</v>
      </c>
      <c r="J1292" s="1"/>
      <c r="K1292" s="1" t="s">
        <v>16152</v>
      </c>
      <c r="L1292" s="1" t="s">
        <v>1290</v>
      </c>
      <c r="M1292" s="1" t="s">
        <v>12144</v>
      </c>
      <c r="N1292" s="1" t="s">
        <v>12525</v>
      </c>
      <c r="O1292" s="1" t="s">
        <v>1290</v>
      </c>
      <c r="P1292" s="1" t="s">
        <v>16184</v>
      </c>
      <c r="Q1292" s="1" t="s">
        <v>16184</v>
      </c>
      <c r="R1292" s="1" t="s">
        <v>13671</v>
      </c>
      <c r="S1292" s="1" t="s">
        <v>1290</v>
      </c>
      <c r="T1292" s="1"/>
      <c r="U1292" s="1"/>
      <c r="V1292" s="1" t="s">
        <v>13679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4636</v>
      </c>
      <c r="F1293" s="1" t="s">
        <v>6117</v>
      </c>
      <c r="G1293" s="1" t="s">
        <v>7535</v>
      </c>
      <c r="H1293" s="1" t="s">
        <v>8889</v>
      </c>
      <c r="I1293" s="1" t="s">
        <v>10504</v>
      </c>
      <c r="J1293" s="1"/>
      <c r="K1293" s="1" t="s">
        <v>16152</v>
      </c>
      <c r="L1293" s="1" t="s">
        <v>1291</v>
      </c>
      <c r="M1293" s="1" t="s">
        <v>12145</v>
      </c>
      <c r="N1293" s="1" t="s">
        <v>12525</v>
      </c>
      <c r="O1293" s="1" t="s">
        <v>1291</v>
      </c>
      <c r="P1293" s="1" t="s">
        <v>16184</v>
      </c>
      <c r="Q1293" s="1" t="s">
        <v>16184</v>
      </c>
      <c r="R1293" s="1" t="s">
        <v>13671</v>
      </c>
      <c r="S1293" s="1" t="s">
        <v>1291</v>
      </c>
      <c r="T1293" s="1"/>
      <c r="U1293" s="1"/>
      <c r="V1293" s="1" t="s">
        <v>13679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4637</v>
      </c>
      <c r="F1294" s="1" t="s">
        <v>6118</v>
      </c>
      <c r="G1294" s="1" t="s">
        <v>7536</v>
      </c>
      <c r="H1294" s="1" t="s">
        <v>8890</v>
      </c>
      <c r="I1294" s="1" t="s">
        <v>10505</v>
      </c>
      <c r="J1294" s="1"/>
      <c r="K1294" s="1" t="s">
        <v>16152</v>
      </c>
      <c r="L1294" s="1" t="s">
        <v>1292</v>
      </c>
      <c r="M1294" s="1" t="s">
        <v>12146</v>
      </c>
      <c r="N1294" s="1" t="s">
        <v>12525</v>
      </c>
      <c r="O1294" s="1" t="s">
        <v>1292</v>
      </c>
      <c r="P1294" s="1" t="s">
        <v>16184</v>
      </c>
      <c r="Q1294" s="1" t="s">
        <v>16184</v>
      </c>
      <c r="R1294" s="1" t="s">
        <v>13671</v>
      </c>
      <c r="S1294" s="1" t="s">
        <v>1292</v>
      </c>
      <c r="T1294" s="1"/>
      <c r="U1294" s="1"/>
      <c r="V1294" s="1" t="s">
        <v>13679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4638</v>
      </c>
      <c r="F1295" s="1" t="s">
        <v>6119</v>
      </c>
      <c r="G1295" s="1" t="s">
        <v>7537</v>
      </c>
      <c r="H1295" s="1" t="s">
        <v>8891</v>
      </c>
      <c r="I1295" s="1" t="s">
        <v>10506</v>
      </c>
      <c r="J1295" s="1"/>
      <c r="K1295" s="1" t="s">
        <v>16152</v>
      </c>
      <c r="L1295" s="1" t="s">
        <v>1293</v>
      </c>
      <c r="M1295" s="1" t="s">
        <v>12147</v>
      </c>
      <c r="N1295" s="1" t="s">
        <v>12525</v>
      </c>
      <c r="O1295" s="1" t="s">
        <v>1293</v>
      </c>
      <c r="P1295" s="1" t="s">
        <v>16184</v>
      </c>
      <c r="Q1295" s="1" t="s">
        <v>16184</v>
      </c>
      <c r="R1295" s="1" t="s">
        <v>13671</v>
      </c>
      <c r="S1295" s="1" t="s">
        <v>1293</v>
      </c>
      <c r="T1295" s="1"/>
      <c r="U1295" s="1"/>
      <c r="V1295" s="1" t="s">
        <v>13679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4639</v>
      </c>
      <c r="F1296" s="1" t="s">
        <v>6120</v>
      </c>
      <c r="G1296" s="1" t="s">
        <v>7538</v>
      </c>
      <c r="H1296" s="1" t="s">
        <v>8892</v>
      </c>
      <c r="I1296" s="1" t="s">
        <v>10507</v>
      </c>
      <c r="J1296" s="1"/>
      <c r="K1296" s="1" t="s">
        <v>16152</v>
      </c>
      <c r="L1296" s="1" t="s">
        <v>1294</v>
      </c>
      <c r="M1296" s="1" t="s">
        <v>12148</v>
      </c>
      <c r="N1296" s="1" t="s">
        <v>12525</v>
      </c>
      <c r="O1296" s="1" t="s">
        <v>1294</v>
      </c>
      <c r="P1296" s="1" t="s">
        <v>16184</v>
      </c>
      <c r="Q1296" s="1" t="s">
        <v>16184</v>
      </c>
      <c r="R1296" s="1" t="s">
        <v>13671</v>
      </c>
      <c r="S1296" s="1" t="s">
        <v>1294</v>
      </c>
      <c r="T1296" s="1"/>
      <c r="U1296" s="1"/>
      <c r="V1296" s="1" t="s">
        <v>13679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4640</v>
      </c>
      <c r="F1297" s="1" t="s">
        <v>6121</v>
      </c>
      <c r="G1297" s="1" t="s">
        <v>4689</v>
      </c>
      <c r="H1297" s="1" t="s">
        <v>8893</v>
      </c>
      <c r="I1297" s="1" t="s">
        <v>10508</v>
      </c>
      <c r="J1297" s="1"/>
      <c r="K1297" s="1" t="s">
        <v>16152</v>
      </c>
      <c r="L1297" s="1" t="s">
        <v>1295</v>
      </c>
      <c r="M1297" s="1" t="s">
        <v>12149</v>
      </c>
      <c r="N1297" s="1" t="s">
        <v>12525</v>
      </c>
      <c r="O1297" s="1" t="s">
        <v>1295</v>
      </c>
      <c r="P1297" s="1" t="s">
        <v>16184</v>
      </c>
      <c r="Q1297" s="1" t="s">
        <v>16184</v>
      </c>
      <c r="R1297" s="1" t="s">
        <v>13671</v>
      </c>
      <c r="S1297" s="1" t="s">
        <v>1295</v>
      </c>
      <c r="T1297" s="1"/>
      <c r="U1297" s="1"/>
      <c r="V1297" s="1" t="s">
        <v>13679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4641</v>
      </c>
      <c r="F1298" s="1" t="s">
        <v>6122</v>
      </c>
      <c r="G1298" s="1" t="s">
        <v>7539</v>
      </c>
      <c r="H1298" s="1" t="s">
        <v>8894</v>
      </c>
      <c r="I1298" s="1" t="s">
        <v>10509</v>
      </c>
      <c r="J1298" s="1"/>
      <c r="K1298" s="1" t="s">
        <v>16152</v>
      </c>
      <c r="L1298" s="1" t="s">
        <v>1296</v>
      </c>
      <c r="M1298" s="1" t="s">
        <v>12150</v>
      </c>
      <c r="N1298" s="1" t="s">
        <v>12525</v>
      </c>
      <c r="O1298" s="1" t="s">
        <v>1296</v>
      </c>
      <c r="P1298" s="1" t="s">
        <v>16184</v>
      </c>
      <c r="Q1298" s="1" t="s">
        <v>16184</v>
      </c>
      <c r="R1298" s="1" t="s">
        <v>13671</v>
      </c>
      <c r="S1298" s="1" t="s">
        <v>1296</v>
      </c>
      <c r="T1298" s="1"/>
      <c r="U1298" s="1"/>
      <c r="V1298" s="1" t="s">
        <v>13679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4642</v>
      </c>
      <c r="F1299" s="1" t="s">
        <v>6123</v>
      </c>
      <c r="G1299" s="1" t="s">
        <v>7540</v>
      </c>
      <c r="H1299" s="1" t="s">
        <v>8895</v>
      </c>
      <c r="I1299" s="1" t="s">
        <v>10510</v>
      </c>
      <c r="J1299" s="1"/>
      <c r="K1299" s="1" t="s">
        <v>16152</v>
      </c>
      <c r="L1299" s="1" t="s">
        <v>1297</v>
      </c>
      <c r="M1299" s="1" t="s">
        <v>12151</v>
      </c>
      <c r="N1299" s="1" t="s">
        <v>12525</v>
      </c>
      <c r="O1299" s="1" t="s">
        <v>1297</v>
      </c>
      <c r="P1299" s="1" t="s">
        <v>16184</v>
      </c>
      <c r="Q1299" s="1" t="s">
        <v>16184</v>
      </c>
      <c r="R1299" s="1" t="s">
        <v>13671</v>
      </c>
      <c r="S1299" s="1" t="s">
        <v>1297</v>
      </c>
      <c r="T1299" s="1"/>
      <c r="U1299" s="1"/>
      <c r="V1299" s="1" t="s">
        <v>13679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4643</v>
      </c>
      <c r="F1300" s="1" t="s">
        <v>6124</v>
      </c>
      <c r="G1300" s="1" t="s">
        <v>7541</v>
      </c>
      <c r="H1300" s="1" t="s">
        <v>8896</v>
      </c>
      <c r="I1300" s="1" t="s">
        <v>10511</v>
      </c>
      <c r="J1300" s="1"/>
      <c r="K1300" s="1" t="s">
        <v>16152</v>
      </c>
      <c r="L1300" s="1" t="s">
        <v>1298</v>
      </c>
      <c r="M1300" s="1" t="s">
        <v>12152</v>
      </c>
      <c r="N1300" s="1" t="s">
        <v>12525</v>
      </c>
      <c r="O1300" s="1" t="s">
        <v>1298</v>
      </c>
      <c r="P1300" s="1" t="s">
        <v>16184</v>
      </c>
      <c r="Q1300" s="1" t="s">
        <v>16184</v>
      </c>
      <c r="R1300" s="1" t="s">
        <v>13671</v>
      </c>
      <c r="S1300" s="1" t="s">
        <v>1298</v>
      </c>
      <c r="T1300" s="1"/>
      <c r="U1300" s="1"/>
      <c r="V1300" s="1" t="s">
        <v>13679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4644</v>
      </c>
      <c r="F1301" s="1" t="s">
        <v>4643</v>
      </c>
      <c r="G1301" s="1" t="s">
        <v>7542</v>
      </c>
      <c r="H1301" s="1" t="s">
        <v>4607</v>
      </c>
      <c r="I1301" s="1" t="s">
        <v>10512</v>
      </c>
      <c r="J1301" s="1"/>
      <c r="K1301" s="1" t="s">
        <v>16152</v>
      </c>
      <c r="L1301" s="1" t="s">
        <v>1299</v>
      </c>
      <c r="M1301" s="1" t="s">
        <v>12153</v>
      </c>
      <c r="N1301" s="1" t="s">
        <v>12525</v>
      </c>
      <c r="O1301" s="1" t="s">
        <v>1299</v>
      </c>
      <c r="P1301" s="1" t="s">
        <v>16184</v>
      </c>
      <c r="Q1301" s="1" t="s">
        <v>16184</v>
      </c>
      <c r="R1301" s="1" t="s">
        <v>13671</v>
      </c>
      <c r="S1301" s="1" t="s">
        <v>1299</v>
      </c>
      <c r="T1301" s="1"/>
      <c r="U1301" s="1"/>
      <c r="V1301" s="1" t="s">
        <v>13679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4645</v>
      </c>
      <c r="F1302" s="1" t="s">
        <v>6125</v>
      </c>
      <c r="G1302" s="1" t="s">
        <v>4645</v>
      </c>
      <c r="H1302" s="1" t="s">
        <v>8897</v>
      </c>
      <c r="I1302" s="1" t="s">
        <v>10513</v>
      </c>
      <c r="J1302" s="1"/>
      <c r="K1302" s="1" t="s">
        <v>16152</v>
      </c>
      <c r="L1302" s="1" t="s">
        <v>1300</v>
      </c>
      <c r="M1302" s="1" t="s">
        <v>12154</v>
      </c>
      <c r="N1302" s="1" t="s">
        <v>12525</v>
      </c>
      <c r="O1302" s="1" t="s">
        <v>1300</v>
      </c>
      <c r="P1302" s="1" t="s">
        <v>16184</v>
      </c>
      <c r="Q1302" s="1" t="s">
        <v>16184</v>
      </c>
      <c r="R1302" s="1" t="s">
        <v>13671</v>
      </c>
      <c r="S1302" s="1" t="s">
        <v>1300</v>
      </c>
      <c r="T1302" s="1"/>
      <c r="U1302" s="1"/>
      <c r="V1302" s="1" t="s">
        <v>13679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4646</v>
      </c>
      <c r="F1303" s="1" t="s">
        <v>6126</v>
      </c>
      <c r="G1303" s="1" t="s">
        <v>7520</v>
      </c>
      <c r="H1303" s="1" t="s">
        <v>4625</v>
      </c>
      <c r="I1303" s="1" t="s">
        <v>10514</v>
      </c>
      <c r="J1303" s="1"/>
      <c r="K1303" s="1" t="s">
        <v>16152</v>
      </c>
      <c r="L1303" s="1" t="s">
        <v>1301</v>
      </c>
      <c r="M1303" s="1" t="s">
        <v>12155</v>
      </c>
      <c r="N1303" s="1" t="s">
        <v>12525</v>
      </c>
      <c r="O1303" s="1" t="s">
        <v>1301</v>
      </c>
      <c r="P1303" s="1" t="s">
        <v>16184</v>
      </c>
      <c r="Q1303" s="1" t="s">
        <v>16184</v>
      </c>
      <c r="R1303" s="1" t="s">
        <v>13671</v>
      </c>
      <c r="S1303" s="1" t="s">
        <v>1301</v>
      </c>
      <c r="T1303" s="1"/>
      <c r="U1303" s="1"/>
      <c r="V1303" s="1" t="s">
        <v>13679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4647</v>
      </c>
      <c r="F1304" s="1" t="s">
        <v>6127</v>
      </c>
      <c r="G1304" s="1" t="s">
        <v>7543</v>
      </c>
      <c r="H1304" s="1" t="s">
        <v>8898</v>
      </c>
      <c r="I1304" s="1" t="s">
        <v>10515</v>
      </c>
      <c r="J1304" s="1"/>
      <c r="K1304" s="1" t="s">
        <v>16152</v>
      </c>
      <c r="L1304" s="1" t="s">
        <v>1302</v>
      </c>
      <c r="M1304" s="1" t="s">
        <v>12156</v>
      </c>
      <c r="N1304" s="1" t="s">
        <v>12525</v>
      </c>
      <c r="O1304" s="1" t="s">
        <v>1302</v>
      </c>
      <c r="P1304" s="1" t="s">
        <v>16184</v>
      </c>
      <c r="Q1304" s="1" t="s">
        <v>16184</v>
      </c>
      <c r="R1304" s="1" t="s">
        <v>13671</v>
      </c>
      <c r="S1304" s="1" t="s">
        <v>1302</v>
      </c>
      <c r="T1304" s="1"/>
      <c r="U1304" s="1"/>
      <c r="V1304" s="1" t="s">
        <v>13679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4648</v>
      </c>
      <c r="F1305" s="1" t="s">
        <v>6128</v>
      </c>
      <c r="G1305" s="1" t="s">
        <v>7544</v>
      </c>
      <c r="H1305" s="1" t="s">
        <v>8899</v>
      </c>
      <c r="I1305" s="1" t="s">
        <v>10516</v>
      </c>
      <c r="J1305" s="1"/>
      <c r="K1305" s="1" t="s">
        <v>16152</v>
      </c>
      <c r="L1305" s="1" t="s">
        <v>1303</v>
      </c>
      <c r="M1305" s="1" t="s">
        <v>12157</v>
      </c>
      <c r="N1305" s="1" t="s">
        <v>12525</v>
      </c>
      <c r="O1305" s="1" t="s">
        <v>1303</v>
      </c>
      <c r="P1305" s="1" t="s">
        <v>16184</v>
      </c>
      <c r="Q1305" s="1" t="s">
        <v>16184</v>
      </c>
      <c r="R1305" s="1" t="s">
        <v>13671</v>
      </c>
      <c r="S1305" s="1" t="s">
        <v>1303</v>
      </c>
      <c r="T1305" s="1"/>
      <c r="U1305" s="1"/>
      <c r="V1305" s="1" t="s">
        <v>13679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4649</v>
      </c>
      <c r="F1306" s="1" t="s">
        <v>6129</v>
      </c>
      <c r="G1306" s="1" t="s">
        <v>7545</v>
      </c>
      <c r="H1306" s="1" t="s">
        <v>8900</v>
      </c>
      <c r="I1306" s="1" t="s">
        <v>10517</v>
      </c>
      <c r="J1306" s="1"/>
      <c r="K1306" s="1" t="s">
        <v>16152</v>
      </c>
      <c r="L1306" s="1" t="s">
        <v>1304</v>
      </c>
      <c r="M1306" s="1" t="s">
        <v>12158</v>
      </c>
      <c r="N1306" s="1" t="s">
        <v>12525</v>
      </c>
      <c r="O1306" s="1" t="s">
        <v>1304</v>
      </c>
      <c r="P1306" s="1" t="s">
        <v>16184</v>
      </c>
      <c r="Q1306" s="1" t="s">
        <v>16184</v>
      </c>
      <c r="R1306" s="1" t="s">
        <v>13671</v>
      </c>
      <c r="S1306" s="1" t="s">
        <v>1304</v>
      </c>
      <c r="T1306" s="1"/>
      <c r="U1306" s="1"/>
      <c r="V1306" s="1" t="s">
        <v>13679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4650</v>
      </c>
      <c r="F1307" s="1" t="s">
        <v>4593</v>
      </c>
      <c r="G1307" s="1" t="s">
        <v>7546</v>
      </c>
      <c r="H1307" s="1" t="s">
        <v>8901</v>
      </c>
      <c r="I1307" s="1" t="s">
        <v>10518</v>
      </c>
      <c r="J1307" s="1"/>
      <c r="K1307" s="1" t="s">
        <v>16152</v>
      </c>
      <c r="L1307" s="1" t="s">
        <v>1305</v>
      </c>
      <c r="M1307" s="1" t="s">
        <v>12159</v>
      </c>
      <c r="N1307" s="1" t="s">
        <v>12525</v>
      </c>
      <c r="O1307" s="1" t="s">
        <v>1305</v>
      </c>
      <c r="P1307" s="1" t="s">
        <v>16184</v>
      </c>
      <c r="Q1307" s="1" t="s">
        <v>16184</v>
      </c>
      <c r="R1307" s="1" t="s">
        <v>13671</v>
      </c>
      <c r="S1307" s="1" t="s">
        <v>1305</v>
      </c>
      <c r="T1307" s="1"/>
      <c r="U1307" s="1"/>
      <c r="V1307" s="1" t="s">
        <v>13679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4651</v>
      </c>
      <c r="F1308" s="1" t="s">
        <v>6130</v>
      </c>
      <c r="G1308" s="1" t="s">
        <v>7547</v>
      </c>
      <c r="H1308" s="1" t="s">
        <v>8902</v>
      </c>
      <c r="I1308" s="1" t="s">
        <v>10519</v>
      </c>
      <c r="J1308" s="1"/>
      <c r="K1308" s="1" t="s">
        <v>16152</v>
      </c>
      <c r="L1308" s="1" t="s">
        <v>1306</v>
      </c>
      <c r="M1308" s="1" t="s">
        <v>12160</v>
      </c>
      <c r="N1308" s="1" t="s">
        <v>12525</v>
      </c>
      <c r="O1308" s="1" t="s">
        <v>1306</v>
      </c>
      <c r="P1308" s="1" t="s">
        <v>16184</v>
      </c>
      <c r="Q1308" s="1" t="s">
        <v>16184</v>
      </c>
      <c r="R1308" s="1" t="s">
        <v>13671</v>
      </c>
      <c r="S1308" s="1" t="s">
        <v>1306</v>
      </c>
      <c r="T1308" s="1"/>
      <c r="U1308" s="1"/>
      <c r="V1308" s="1" t="s">
        <v>13679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4652</v>
      </c>
      <c r="F1309" s="1" t="s">
        <v>6131</v>
      </c>
      <c r="G1309" s="1" t="s">
        <v>7548</v>
      </c>
      <c r="H1309" s="1" t="s">
        <v>8903</v>
      </c>
      <c r="I1309" s="1" t="s">
        <v>10520</v>
      </c>
      <c r="J1309" s="1"/>
      <c r="K1309" s="1" t="s">
        <v>16152</v>
      </c>
      <c r="L1309" s="1" t="s">
        <v>1307</v>
      </c>
      <c r="M1309" s="1" t="s">
        <v>12161</v>
      </c>
      <c r="N1309" s="1" t="s">
        <v>12525</v>
      </c>
      <c r="O1309" s="1" t="s">
        <v>1307</v>
      </c>
      <c r="P1309" s="1" t="s">
        <v>16184</v>
      </c>
      <c r="Q1309" s="1" t="s">
        <v>16184</v>
      </c>
      <c r="R1309" s="1" t="s">
        <v>13671</v>
      </c>
      <c r="S1309" s="1" t="s">
        <v>1307</v>
      </c>
      <c r="T1309" s="1"/>
      <c r="U1309" s="1"/>
      <c r="V1309" s="1" t="s">
        <v>13679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4653</v>
      </c>
      <c r="F1310" s="1" t="s">
        <v>6132</v>
      </c>
      <c r="G1310" s="1" t="s">
        <v>7549</v>
      </c>
      <c r="H1310" s="1" t="s">
        <v>8904</v>
      </c>
      <c r="I1310" s="1" t="s">
        <v>10521</v>
      </c>
      <c r="J1310" s="1"/>
      <c r="K1310" s="1" t="s">
        <v>16152</v>
      </c>
      <c r="L1310" s="1" t="s">
        <v>1308</v>
      </c>
      <c r="M1310" s="1" t="s">
        <v>12162</v>
      </c>
      <c r="N1310" s="1" t="s">
        <v>12525</v>
      </c>
      <c r="O1310" s="1" t="s">
        <v>1308</v>
      </c>
      <c r="P1310" s="1" t="s">
        <v>16184</v>
      </c>
      <c r="Q1310" s="1" t="s">
        <v>16184</v>
      </c>
      <c r="R1310" s="1" t="s">
        <v>13671</v>
      </c>
      <c r="S1310" s="1" t="s">
        <v>1308</v>
      </c>
      <c r="T1310" s="1"/>
      <c r="U1310" s="1"/>
      <c r="V1310" s="1" t="s">
        <v>13679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4654</v>
      </c>
      <c r="F1311" s="1" t="s">
        <v>6133</v>
      </c>
      <c r="G1311" s="1" t="s">
        <v>7550</v>
      </c>
      <c r="H1311" s="1" t="s">
        <v>8905</v>
      </c>
      <c r="I1311" s="1" t="s">
        <v>10522</v>
      </c>
      <c r="J1311" s="1"/>
      <c r="K1311" s="1" t="s">
        <v>16152</v>
      </c>
      <c r="L1311" s="1" t="s">
        <v>1309</v>
      </c>
      <c r="M1311" s="1" t="s">
        <v>12163</v>
      </c>
      <c r="N1311" s="1" t="s">
        <v>12525</v>
      </c>
      <c r="O1311" s="1" t="s">
        <v>1309</v>
      </c>
      <c r="P1311" s="1" t="s">
        <v>16184</v>
      </c>
      <c r="Q1311" s="1" t="s">
        <v>16184</v>
      </c>
      <c r="R1311" s="1" t="s">
        <v>13671</v>
      </c>
      <c r="S1311" s="1" t="s">
        <v>1309</v>
      </c>
      <c r="T1311" s="1"/>
      <c r="U1311" s="1"/>
      <c r="V1311" s="1" t="s">
        <v>13679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4655</v>
      </c>
      <c r="F1312" s="1" t="s">
        <v>6134</v>
      </c>
      <c r="G1312" s="1" t="s">
        <v>7551</v>
      </c>
      <c r="H1312" s="1" t="s">
        <v>8906</v>
      </c>
      <c r="I1312" s="1" t="s">
        <v>10523</v>
      </c>
      <c r="J1312" s="1"/>
      <c r="K1312" s="1" t="s">
        <v>16152</v>
      </c>
      <c r="L1312" s="1" t="s">
        <v>1310</v>
      </c>
      <c r="M1312" s="1" t="s">
        <v>12164</v>
      </c>
      <c r="N1312" s="1" t="s">
        <v>12525</v>
      </c>
      <c r="O1312" s="1" t="s">
        <v>1310</v>
      </c>
      <c r="P1312" s="1" t="s">
        <v>16184</v>
      </c>
      <c r="Q1312" s="1" t="s">
        <v>16184</v>
      </c>
      <c r="R1312" s="1" t="s">
        <v>13671</v>
      </c>
      <c r="S1312" s="1" t="s">
        <v>1310</v>
      </c>
      <c r="T1312" s="1"/>
      <c r="U1312" s="1"/>
      <c r="V1312" s="1" t="s">
        <v>13679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4656</v>
      </c>
      <c r="F1313" s="1" t="s">
        <v>6135</v>
      </c>
      <c r="G1313" s="1" t="s">
        <v>7333</v>
      </c>
      <c r="H1313" s="1" t="s">
        <v>8907</v>
      </c>
      <c r="I1313" s="1" t="s">
        <v>10524</v>
      </c>
      <c r="J1313" s="1"/>
      <c r="K1313" s="1" t="s">
        <v>16152</v>
      </c>
      <c r="L1313" s="1" t="s">
        <v>1311</v>
      </c>
      <c r="M1313" s="1" t="s">
        <v>12165</v>
      </c>
      <c r="N1313" s="1" t="s">
        <v>12525</v>
      </c>
      <c r="O1313" s="1" t="s">
        <v>1311</v>
      </c>
      <c r="P1313" s="1" t="s">
        <v>16184</v>
      </c>
      <c r="Q1313" s="1" t="s">
        <v>16184</v>
      </c>
      <c r="R1313" s="1" t="s">
        <v>13671</v>
      </c>
      <c r="S1313" s="1" t="s">
        <v>1311</v>
      </c>
      <c r="T1313" s="1"/>
      <c r="U1313" s="1"/>
      <c r="V1313" s="1" t="s">
        <v>13679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4657</v>
      </c>
      <c r="F1314" s="1" t="s">
        <v>6136</v>
      </c>
      <c r="G1314" s="1" t="s">
        <v>7552</v>
      </c>
      <c r="H1314" s="1" t="s">
        <v>8908</v>
      </c>
      <c r="I1314" s="1" t="s">
        <v>10525</v>
      </c>
      <c r="J1314" s="1"/>
      <c r="K1314" s="1" t="s">
        <v>16152</v>
      </c>
      <c r="L1314" s="1" t="s">
        <v>1312</v>
      </c>
      <c r="M1314" s="1" t="s">
        <v>12166</v>
      </c>
      <c r="N1314" s="1" t="s">
        <v>12525</v>
      </c>
      <c r="O1314" s="1" t="s">
        <v>1312</v>
      </c>
      <c r="P1314" s="1" t="s">
        <v>16184</v>
      </c>
      <c r="Q1314" s="1" t="s">
        <v>16184</v>
      </c>
      <c r="R1314" s="1" t="s">
        <v>13671</v>
      </c>
      <c r="S1314" s="1" t="s">
        <v>1312</v>
      </c>
      <c r="T1314" s="1"/>
      <c r="U1314" s="1"/>
      <c r="V1314" s="1" t="s">
        <v>13679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4658</v>
      </c>
      <c r="F1315" s="1" t="s">
        <v>6137</v>
      </c>
      <c r="G1315" s="1" t="s">
        <v>4438</v>
      </c>
      <c r="H1315" s="1" t="s">
        <v>7089</v>
      </c>
      <c r="I1315" s="1" t="s">
        <v>10526</v>
      </c>
      <c r="J1315" s="1"/>
      <c r="K1315" s="1" t="s">
        <v>16152</v>
      </c>
      <c r="L1315" s="1" t="s">
        <v>1313</v>
      </c>
      <c r="M1315" s="1" t="s">
        <v>12167</v>
      </c>
      <c r="N1315" s="1" t="s">
        <v>12525</v>
      </c>
      <c r="O1315" s="1" t="s">
        <v>1313</v>
      </c>
      <c r="P1315" s="1" t="s">
        <v>16184</v>
      </c>
      <c r="Q1315" s="1" t="s">
        <v>16184</v>
      </c>
      <c r="R1315" s="1" t="s">
        <v>13671</v>
      </c>
      <c r="S1315" s="1" t="s">
        <v>1313</v>
      </c>
      <c r="T1315" s="1"/>
      <c r="U1315" s="1"/>
      <c r="V1315" s="1" t="s">
        <v>13679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4659</v>
      </c>
      <c r="F1316" s="1" t="s">
        <v>5580</v>
      </c>
      <c r="G1316" s="1" t="s">
        <v>7553</v>
      </c>
      <c r="H1316" s="1" t="s">
        <v>8909</v>
      </c>
      <c r="I1316" s="1" t="s">
        <v>10527</v>
      </c>
      <c r="J1316" s="1"/>
      <c r="K1316" s="1" t="s">
        <v>16152</v>
      </c>
      <c r="L1316" s="1" t="s">
        <v>1314</v>
      </c>
      <c r="M1316" s="1" t="s">
        <v>12168</v>
      </c>
      <c r="N1316" s="1" t="s">
        <v>12525</v>
      </c>
      <c r="O1316" s="1" t="s">
        <v>1314</v>
      </c>
      <c r="P1316" s="1" t="s">
        <v>16184</v>
      </c>
      <c r="Q1316" s="1" t="s">
        <v>16184</v>
      </c>
      <c r="R1316" s="1" t="s">
        <v>13671</v>
      </c>
      <c r="S1316" s="1" t="s">
        <v>1314</v>
      </c>
      <c r="T1316" s="1"/>
      <c r="U1316" s="1"/>
      <c r="V1316" s="1" t="s">
        <v>13679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4660</v>
      </c>
      <c r="F1317" s="1" t="s">
        <v>6138</v>
      </c>
      <c r="G1317" s="1" t="s">
        <v>4660</v>
      </c>
      <c r="H1317" s="1" t="s">
        <v>8910</v>
      </c>
      <c r="I1317" s="1" t="s">
        <v>10528</v>
      </c>
      <c r="J1317" s="1"/>
      <c r="K1317" s="1" t="s">
        <v>16152</v>
      </c>
      <c r="L1317" s="1" t="s">
        <v>1315</v>
      </c>
      <c r="M1317" s="1" t="s">
        <v>12169</v>
      </c>
      <c r="N1317" s="1" t="s">
        <v>12525</v>
      </c>
      <c r="O1317" s="1" t="s">
        <v>1315</v>
      </c>
      <c r="P1317" s="1" t="s">
        <v>16184</v>
      </c>
      <c r="Q1317" s="1" t="s">
        <v>16184</v>
      </c>
      <c r="R1317" s="1" t="s">
        <v>13671</v>
      </c>
      <c r="S1317" s="1" t="s">
        <v>1315</v>
      </c>
      <c r="T1317" s="1"/>
      <c r="U1317" s="1"/>
      <c r="V1317" s="1" t="s">
        <v>13679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4661</v>
      </c>
      <c r="F1318" s="1" t="s">
        <v>6139</v>
      </c>
      <c r="G1318" s="1" t="s">
        <v>7554</v>
      </c>
      <c r="H1318" s="1" t="s">
        <v>8911</v>
      </c>
      <c r="I1318" s="1" t="s">
        <v>10529</v>
      </c>
      <c r="J1318" s="1"/>
      <c r="K1318" s="1" t="s">
        <v>16152</v>
      </c>
      <c r="L1318" s="1" t="s">
        <v>1316</v>
      </c>
      <c r="M1318" s="1" t="s">
        <v>12170</v>
      </c>
      <c r="N1318" s="1" t="s">
        <v>12525</v>
      </c>
      <c r="O1318" s="1" t="s">
        <v>1316</v>
      </c>
      <c r="P1318" s="1" t="s">
        <v>16184</v>
      </c>
      <c r="Q1318" s="1" t="s">
        <v>16184</v>
      </c>
      <c r="R1318" s="1" t="s">
        <v>13671</v>
      </c>
      <c r="S1318" s="1" t="s">
        <v>1316</v>
      </c>
      <c r="T1318" s="1"/>
      <c r="U1318" s="1"/>
      <c r="V1318" s="1" t="s">
        <v>13679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4662</v>
      </c>
      <c r="F1319" s="1" t="s">
        <v>6140</v>
      </c>
      <c r="G1319" s="1" t="s">
        <v>7555</v>
      </c>
      <c r="H1319" s="1" t="s">
        <v>8912</v>
      </c>
      <c r="I1319" s="1" t="s">
        <v>10530</v>
      </c>
      <c r="J1319" s="1"/>
      <c r="K1319" s="1" t="s">
        <v>16152</v>
      </c>
      <c r="L1319" s="1" t="s">
        <v>1317</v>
      </c>
      <c r="M1319" s="1" t="s">
        <v>12171</v>
      </c>
      <c r="N1319" s="1" t="s">
        <v>12525</v>
      </c>
      <c r="O1319" s="1" t="s">
        <v>1317</v>
      </c>
      <c r="P1319" s="1" t="s">
        <v>16184</v>
      </c>
      <c r="Q1319" s="1" t="s">
        <v>16184</v>
      </c>
      <c r="R1319" s="1" t="s">
        <v>13671</v>
      </c>
      <c r="S1319" s="1" t="s">
        <v>1317</v>
      </c>
      <c r="T1319" s="1"/>
      <c r="U1319" s="1"/>
      <c r="V1319" s="1" t="s">
        <v>13679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6141</v>
      </c>
      <c r="G1320" s="1" t="s">
        <v>7556</v>
      </c>
      <c r="H1320" s="1" t="s">
        <v>8913</v>
      </c>
      <c r="I1320" s="1" t="s">
        <v>10531</v>
      </c>
      <c r="J1320" s="1"/>
      <c r="K1320" s="1" t="s">
        <v>16152</v>
      </c>
      <c r="L1320" s="1" t="s">
        <v>1318</v>
      </c>
      <c r="M1320" s="1" t="s">
        <v>12172</v>
      </c>
      <c r="N1320" s="1" t="s">
        <v>12525</v>
      </c>
      <c r="O1320" s="1" t="s">
        <v>1318</v>
      </c>
      <c r="P1320" s="1" t="s">
        <v>16185</v>
      </c>
      <c r="Q1320" s="1" t="s">
        <v>16934</v>
      </c>
      <c r="R1320" s="1" t="s">
        <v>13671</v>
      </c>
      <c r="S1320" s="1" t="s">
        <v>1318</v>
      </c>
      <c r="T1320" s="1" t="s">
        <v>17165</v>
      </c>
      <c r="U1320" s="1"/>
      <c r="V1320" s="1" t="s">
        <v>13679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6142</v>
      </c>
      <c r="G1321" s="1" t="s">
        <v>4664</v>
      </c>
      <c r="H1321" s="1" t="s">
        <v>8914</v>
      </c>
      <c r="I1321" s="1" t="s">
        <v>10532</v>
      </c>
      <c r="J1321" s="1"/>
      <c r="K1321" s="1" t="s">
        <v>16152</v>
      </c>
      <c r="L1321" s="1" t="s">
        <v>1319</v>
      </c>
      <c r="M1321" s="1" t="s">
        <v>12173</v>
      </c>
      <c r="N1321" s="1" t="s">
        <v>12525</v>
      </c>
      <c r="O1321" s="1" t="s">
        <v>1319</v>
      </c>
      <c r="P1321" s="1" t="s">
        <v>16185</v>
      </c>
      <c r="Q1321" s="1" t="s">
        <v>16935</v>
      </c>
      <c r="R1321" s="1" t="s">
        <v>13671</v>
      </c>
      <c r="S1321" s="1" t="s">
        <v>1319</v>
      </c>
      <c r="T1321" s="1"/>
      <c r="U1321" s="1"/>
      <c r="V1321" s="1" t="s">
        <v>13679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6143</v>
      </c>
      <c r="G1322" s="1" t="s">
        <v>7557</v>
      </c>
      <c r="H1322" s="1" t="s">
        <v>8915</v>
      </c>
      <c r="I1322" s="1" t="s">
        <v>10533</v>
      </c>
      <c r="J1322" s="1"/>
      <c r="K1322" s="1" t="s">
        <v>16152</v>
      </c>
      <c r="L1322" s="1" t="s">
        <v>1320</v>
      </c>
      <c r="M1322" s="1" t="s">
        <v>12174</v>
      </c>
      <c r="N1322" s="1" t="s">
        <v>12525</v>
      </c>
      <c r="O1322" s="1" t="s">
        <v>1320</v>
      </c>
      <c r="P1322" s="1" t="s">
        <v>16185</v>
      </c>
      <c r="Q1322" s="1" t="s">
        <v>16936</v>
      </c>
      <c r="R1322" s="1" t="s">
        <v>13671</v>
      </c>
      <c r="S1322" s="1" t="s">
        <v>1320</v>
      </c>
      <c r="T1322" s="1"/>
      <c r="U1322" s="1"/>
      <c r="V1322" s="1" t="s">
        <v>13679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6144</v>
      </c>
      <c r="G1323" s="1" t="s">
        <v>7558</v>
      </c>
      <c r="H1323" s="1" t="s">
        <v>8916</v>
      </c>
      <c r="I1323" s="1" t="s">
        <v>10534</v>
      </c>
      <c r="J1323" s="1"/>
      <c r="K1323" s="1" t="s">
        <v>16152</v>
      </c>
      <c r="L1323" s="1" t="s">
        <v>1321</v>
      </c>
      <c r="M1323" s="1" t="s">
        <v>12175</v>
      </c>
      <c r="N1323" s="1" t="s">
        <v>12525</v>
      </c>
      <c r="O1323" s="1" t="s">
        <v>1321</v>
      </c>
      <c r="P1323" s="1" t="s">
        <v>16185</v>
      </c>
      <c r="Q1323" s="1" t="s">
        <v>16937</v>
      </c>
      <c r="R1323" s="1" t="s">
        <v>13671</v>
      </c>
      <c r="S1323" s="1" t="s">
        <v>1321</v>
      </c>
      <c r="T1323" s="1"/>
      <c r="U1323" s="1"/>
      <c r="V1323" s="1" t="s">
        <v>13679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6145</v>
      </c>
      <c r="G1324" s="1" t="s">
        <v>7559</v>
      </c>
      <c r="H1324" s="1" t="s">
        <v>8917</v>
      </c>
      <c r="I1324" s="1" t="s">
        <v>10535</v>
      </c>
      <c r="J1324" s="1"/>
      <c r="K1324" s="1" t="s">
        <v>16152</v>
      </c>
      <c r="L1324" s="1" t="s">
        <v>1322</v>
      </c>
      <c r="M1324" s="1" t="s">
        <v>12176</v>
      </c>
      <c r="N1324" s="1" t="s">
        <v>12525</v>
      </c>
      <c r="O1324" s="1" t="s">
        <v>1322</v>
      </c>
      <c r="P1324" s="1" t="s">
        <v>16185</v>
      </c>
      <c r="Q1324" s="1" t="s">
        <v>16938</v>
      </c>
      <c r="R1324" s="1" t="s">
        <v>13671</v>
      </c>
      <c r="S1324" s="1" t="s">
        <v>1322</v>
      </c>
      <c r="T1324" s="1"/>
      <c r="U1324" s="1"/>
      <c r="V1324" s="1" t="s">
        <v>13679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6146</v>
      </c>
      <c r="G1325" s="1" t="s">
        <v>4524</v>
      </c>
      <c r="H1325" s="1" t="s">
        <v>8918</v>
      </c>
      <c r="I1325" s="1" t="s">
        <v>10536</v>
      </c>
      <c r="J1325" s="1"/>
      <c r="K1325" s="1" t="s">
        <v>16152</v>
      </c>
      <c r="L1325" s="1" t="s">
        <v>1323</v>
      </c>
      <c r="M1325" s="1" t="s">
        <v>12177</v>
      </c>
      <c r="N1325" s="1" t="s">
        <v>12525</v>
      </c>
      <c r="O1325" s="1" t="s">
        <v>1323</v>
      </c>
      <c r="P1325" s="1" t="s">
        <v>16185</v>
      </c>
      <c r="Q1325" s="1" t="s">
        <v>16939</v>
      </c>
      <c r="R1325" s="1" t="s">
        <v>13671</v>
      </c>
      <c r="S1325" s="1" t="s">
        <v>1323</v>
      </c>
      <c r="T1325" s="1"/>
      <c r="U1325" s="1"/>
      <c r="V1325" s="1" t="s">
        <v>13679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6147</v>
      </c>
      <c r="G1326" s="1" t="s">
        <v>7560</v>
      </c>
      <c r="H1326" s="1" t="s">
        <v>8919</v>
      </c>
      <c r="I1326" s="1" t="s">
        <v>10537</v>
      </c>
      <c r="J1326" s="1"/>
      <c r="K1326" s="1" t="s">
        <v>16152</v>
      </c>
      <c r="L1326" s="1" t="s">
        <v>1324</v>
      </c>
      <c r="M1326" s="1" t="s">
        <v>12178</v>
      </c>
      <c r="N1326" s="1" t="s">
        <v>12525</v>
      </c>
      <c r="O1326" s="1" t="s">
        <v>1324</v>
      </c>
      <c r="P1326" s="1" t="s">
        <v>16185</v>
      </c>
      <c r="Q1326" s="1" t="s">
        <v>16940</v>
      </c>
      <c r="R1326" s="1" t="s">
        <v>13671</v>
      </c>
      <c r="S1326" s="1" t="s">
        <v>1324</v>
      </c>
      <c r="T1326" s="1"/>
      <c r="U1326" s="1"/>
      <c r="V1326" s="1" t="s">
        <v>13679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6148</v>
      </c>
      <c r="G1327" s="1" t="s">
        <v>7561</v>
      </c>
      <c r="H1327" s="1" t="s">
        <v>8920</v>
      </c>
      <c r="I1327" s="1" t="s">
        <v>10538</v>
      </c>
      <c r="J1327" s="1"/>
      <c r="K1327" s="1" t="s">
        <v>16152</v>
      </c>
      <c r="L1327" s="1" t="s">
        <v>1325</v>
      </c>
      <c r="M1327" s="1" t="s">
        <v>12179</v>
      </c>
      <c r="N1327" s="1" t="s">
        <v>12525</v>
      </c>
      <c r="O1327" s="1" t="s">
        <v>1325</v>
      </c>
      <c r="P1327" s="1" t="s">
        <v>16185</v>
      </c>
      <c r="Q1327" s="1" t="s">
        <v>16941</v>
      </c>
      <c r="R1327" s="1" t="s">
        <v>13671</v>
      </c>
      <c r="S1327" s="1" t="s">
        <v>1325</v>
      </c>
      <c r="T1327" s="1"/>
      <c r="U1327" s="1"/>
      <c r="V1327" s="1" t="s">
        <v>13679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6149</v>
      </c>
      <c r="G1328" s="1" t="s">
        <v>7562</v>
      </c>
      <c r="H1328" s="1" t="s">
        <v>8921</v>
      </c>
      <c r="I1328" s="1" t="s">
        <v>10539</v>
      </c>
      <c r="J1328" s="1"/>
      <c r="K1328" s="1" t="s">
        <v>16152</v>
      </c>
      <c r="L1328" s="1" t="s">
        <v>1326</v>
      </c>
      <c r="M1328" s="1" t="s">
        <v>12180</v>
      </c>
      <c r="N1328" s="1" t="s">
        <v>12525</v>
      </c>
      <c r="O1328" s="1" t="s">
        <v>1326</v>
      </c>
      <c r="P1328" s="1" t="s">
        <v>16185</v>
      </c>
      <c r="Q1328" s="1" t="s">
        <v>16942</v>
      </c>
      <c r="R1328" s="1" t="s">
        <v>13671</v>
      </c>
      <c r="S1328" s="1" t="s">
        <v>1326</v>
      </c>
      <c r="T1328" s="1"/>
      <c r="U1328" s="1"/>
      <c r="V1328" s="1" t="s">
        <v>13679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6150</v>
      </c>
      <c r="G1329" s="1" t="s">
        <v>7563</v>
      </c>
      <c r="H1329" s="1" t="s">
        <v>4585</v>
      </c>
      <c r="I1329" s="1" t="s">
        <v>10540</v>
      </c>
      <c r="J1329" s="1"/>
      <c r="K1329" s="1" t="s">
        <v>16152</v>
      </c>
      <c r="L1329" s="1" t="s">
        <v>1327</v>
      </c>
      <c r="M1329" s="1" t="s">
        <v>12181</v>
      </c>
      <c r="N1329" s="1" t="s">
        <v>12525</v>
      </c>
      <c r="O1329" s="1" t="s">
        <v>1327</v>
      </c>
      <c r="P1329" s="1" t="s">
        <v>16185</v>
      </c>
      <c r="Q1329" s="1" t="s">
        <v>16943</v>
      </c>
      <c r="R1329" s="1" t="s">
        <v>13671</v>
      </c>
      <c r="S1329" s="1" t="s">
        <v>1327</v>
      </c>
      <c r="T1329" s="1"/>
      <c r="U1329" s="1"/>
      <c r="V1329" s="1" t="s">
        <v>13679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6069</v>
      </c>
      <c r="G1330" s="1" t="s">
        <v>7564</v>
      </c>
      <c r="H1330" s="1" t="s">
        <v>6075</v>
      </c>
      <c r="I1330" s="1" t="s">
        <v>10541</v>
      </c>
      <c r="J1330" s="1"/>
      <c r="K1330" s="1" t="s">
        <v>16152</v>
      </c>
      <c r="L1330" s="1" t="s">
        <v>1328</v>
      </c>
      <c r="M1330" s="1" t="s">
        <v>12182</v>
      </c>
      <c r="N1330" s="1" t="s">
        <v>12525</v>
      </c>
      <c r="O1330" s="1" t="s">
        <v>1328</v>
      </c>
      <c r="P1330" s="1" t="s">
        <v>16185</v>
      </c>
      <c r="Q1330" s="1" t="s">
        <v>16944</v>
      </c>
      <c r="R1330" s="1" t="s">
        <v>13671</v>
      </c>
      <c r="S1330" s="1" t="s">
        <v>1328</v>
      </c>
      <c r="T1330" s="1"/>
      <c r="U1330" s="1"/>
      <c r="V1330" s="1" t="s">
        <v>13679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6151</v>
      </c>
      <c r="G1331" s="1" t="s">
        <v>7565</v>
      </c>
      <c r="H1331" s="1" t="s">
        <v>8922</v>
      </c>
      <c r="I1331" s="1" t="s">
        <v>10542</v>
      </c>
      <c r="J1331" s="1"/>
      <c r="K1331" s="1" t="s">
        <v>16152</v>
      </c>
      <c r="L1331" s="1" t="s">
        <v>1329</v>
      </c>
      <c r="M1331" s="1" t="s">
        <v>12183</v>
      </c>
      <c r="N1331" s="1" t="s">
        <v>12525</v>
      </c>
      <c r="O1331" s="1" t="s">
        <v>1329</v>
      </c>
      <c r="P1331" s="1" t="s">
        <v>16185</v>
      </c>
      <c r="Q1331" s="1" t="s">
        <v>16945</v>
      </c>
      <c r="R1331" s="1" t="s">
        <v>13671</v>
      </c>
      <c r="S1331" s="1" t="s">
        <v>1329</v>
      </c>
      <c r="T1331" s="1"/>
      <c r="U1331" s="1"/>
      <c r="V1331" s="1" t="s">
        <v>13679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6152</v>
      </c>
      <c r="G1332" s="1" t="s">
        <v>7566</v>
      </c>
      <c r="H1332" s="1" t="s">
        <v>8923</v>
      </c>
      <c r="I1332" s="1" t="s">
        <v>10543</v>
      </c>
      <c r="J1332" s="1"/>
      <c r="K1332" s="1" t="s">
        <v>16152</v>
      </c>
      <c r="L1332" s="1" t="s">
        <v>1330</v>
      </c>
      <c r="M1332" s="1" t="s">
        <v>12184</v>
      </c>
      <c r="N1332" s="1" t="s">
        <v>12525</v>
      </c>
      <c r="O1332" s="1" t="s">
        <v>1330</v>
      </c>
      <c r="P1332" s="1" t="s">
        <v>16185</v>
      </c>
      <c r="Q1332" s="1" t="s">
        <v>16946</v>
      </c>
      <c r="R1332" s="1" t="s">
        <v>13671</v>
      </c>
      <c r="S1332" s="1" t="s">
        <v>1330</v>
      </c>
      <c r="T1332" s="1"/>
      <c r="U1332" s="1"/>
      <c r="V1332" s="1" t="s">
        <v>13679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6153</v>
      </c>
      <c r="G1333" s="1" t="s">
        <v>7567</v>
      </c>
      <c r="H1333" s="1" t="s">
        <v>8924</v>
      </c>
      <c r="I1333" s="1" t="s">
        <v>10544</v>
      </c>
      <c r="J1333" s="1"/>
      <c r="K1333" s="1" t="s">
        <v>16152</v>
      </c>
      <c r="L1333" s="1" t="s">
        <v>1331</v>
      </c>
      <c r="M1333" s="1" t="s">
        <v>12185</v>
      </c>
      <c r="N1333" s="1" t="s">
        <v>12525</v>
      </c>
      <c r="O1333" s="1" t="s">
        <v>1331</v>
      </c>
      <c r="P1333" s="1" t="s">
        <v>16185</v>
      </c>
      <c r="Q1333" s="1" t="s">
        <v>16947</v>
      </c>
      <c r="R1333" s="1" t="s">
        <v>13671</v>
      </c>
      <c r="S1333" s="1" t="s">
        <v>1331</v>
      </c>
      <c r="T1333" s="1"/>
      <c r="U1333" s="1"/>
      <c r="V1333" s="1" t="s">
        <v>13679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6154</v>
      </c>
      <c r="G1334" s="1" t="s">
        <v>7568</v>
      </c>
      <c r="H1334" s="1" t="s">
        <v>8925</v>
      </c>
      <c r="I1334" s="1" t="s">
        <v>10545</v>
      </c>
      <c r="J1334" s="1"/>
      <c r="K1334" s="1" t="s">
        <v>16152</v>
      </c>
      <c r="L1334" s="1" t="s">
        <v>1332</v>
      </c>
      <c r="M1334" s="1" t="s">
        <v>12186</v>
      </c>
      <c r="N1334" s="1" t="s">
        <v>12525</v>
      </c>
      <c r="O1334" s="1" t="s">
        <v>1332</v>
      </c>
      <c r="P1334" s="1" t="s">
        <v>16185</v>
      </c>
      <c r="Q1334" s="1" t="s">
        <v>16948</v>
      </c>
      <c r="R1334" s="1" t="s">
        <v>13671</v>
      </c>
      <c r="S1334" s="1" t="s">
        <v>1332</v>
      </c>
      <c r="T1334" s="1"/>
      <c r="U1334" s="1"/>
      <c r="V1334" s="1" t="s">
        <v>13679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6155</v>
      </c>
      <c r="G1335" s="1" t="s">
        <v>7569</v>
      </c>
      <c r="H1335" s="1" t="s">
        <v>8926</v>
      </c>
      <c r="I1335" s="1" t="s">
        <v>10546</v>
      </c>
      <c r="J1335" s="1"/>
      <c r="K1335" s="1" t="s">
        <v>16152</v>
      </c>
      <c r="L1335" s="1" t="s">
        <v>1333</v>
      </c>
      <c r="M1335" s="1" t="s">
        <v>12187</v>
      </c>
      <c r="N1335" s="1" t="s">
        <v>12525</v>
      </c>
      <c r="O1335" s="1" t="s">
        <v>1333</v>
      </c>
      <c r="P1335" s="1" t="s">
        <v>16185</v>
      </c>
      <c r="Q1335" s="1" t="s">
        <v>16949</v>
      </c>
      <c r="R1335" s="1" t="s">
        <v>13671</v>
      </c>
      <c r="S1335" s="1" t="s">
        <v>1333</v>
      </c>
      <c r="T1335" s="1"/>
      <c r="U1335" s="1"/>
      <c r="V1335" s="1" t="s">
        <v>13679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6156</v>
      </c>
      <c r="G1336" s="1" t="s">
        <v>7570</v>
      </c>
      <c r="H1336" s="1" t="s">
        <v>8927</v>
      </c>
      <c r="I1336" s="1" t="s">
        <v>10547</v>
      </c>
      <c r="J1336" s="1"/>
      <c r="K1336" s="1" t="s">
        <v>16152</v>
      </c>
      <c r="L1336" s="1" t="s">
        <v>1334</v>
      </c>
      <c r="M1336" s="1" t="s">
        <v>12188</v>
      </c>
      <c r="N1336" s="1" t="s">
        <v>12525</v>
      </c>
      <c r="O1336" s="1" t="s">
        <v>1334</v>
      </c>
      <c r="P1336" s="1" t="s">
        <v>16185</v>
      </c>
      <c r="Q1336" s="1" t="s">
        <v>16950</v>
      </c>
      <c r="R1336" s="1" t="s">
        <v>13671</v>
      </c>
      <c r="S1336" s="1" t="s">
        <v>1334</v>
      </c>
      <c r="T1336" s="1"/>
      <c r="U1336" s="1"/>
      <c r="V1336" s="1" t="s">
        <v>13679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6157</v>
      </c>
      <c r="G1337" s="1" t="s">
        <v>7571</v>
      </c>
      <c r="H1337" s="1" t="s">
        <v>8928</v>
      </c>
      <c r="I1337" s="1" t="s">
        <v>10023</v>
      </c>
      <c r="J1337" s="1"/>
      <c r="K1337" s="1" t="s">
        <v>16152</v>
      </c>
      <c r="L1337" s="1" t="s">
        <v>1335</v>
      </c>
      <c r="M1337" s="1" t="s">
        <v>12189</v>
      </c>
      <c r="N1337" s="1" t="s">
        <v>12525</v>
      </c>
      <c r="O1337" s="1" t="s">
        <v>1335</v>
      </c>
      <c r="P1337" s="1" t="s">
        <v>16185</v>
      </c>
      <c r="Q1337" s="1" t="s">
        <v>16951</v>
      </c>
      <c r="R1337" s="1" t="s">
        <v>13671</v>
      </c>
      <c r="S1337" s="1" t="s">
        <v>1335</v>
      </c>
      <c r="T1337" s="1"/>
      <c r="U1337" s="1"/>
      <c r="V1337" s="1" t="s">
        <v>13679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6158</v>
      </c>
      <c r="G1338" s="1" t="s">
        <v>7572</v>
      </c>
      <c r="H1338" s="1" t="s">
        <v>8929</v>
      </c>
      <c r="I1338" s="1" t="s">
        <v>10548</v>
      </c>
      <c r="J1338" s="1"/>
      <c r="K1338" s="1" t="s">
        <v>16152</v>
      </c>
      <c r="L1338" s="1" t="s">
        <v>1336</v>
      </c>
      <c r="M1338" s="1" t="s">
        <v>12190</v>
      </c>
      <c r="N1338" s="1" t="s">
        <v>12525</v>
      </c>
      <c r="O1338" s="1" t="s">
        <v>1336</v>
      </c>
      <c r="P1338" s="1" t="s">
        <v>16185</v>
      </c>
      <c r="Q1338" s="1" t="s">
        <v>16952</v>
      </c>
      <c r="R1338" s="1" t="s">
        <v>13671</v>
      </c>
      <c r="S1338" s="1" t="s">
        <v>1336</v>
      </c>
      <c r="T1338" s="1"/>
      <c r="U1338" s="1"/>
      <c r="V1338" s="1" t="s">
        <v>13679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6093</v>
      </c>
      <c r="G1339" s="1" t="s">
        <v>7573</v>
      </c>
      <c r="H1339" s="1" t="s">
        <v>8895</v>
      </c>
      <c r="I1339" s="1" t="s">
        <v>10549</v>
      </c>
      <c r="J1339" s="1"/>
      <c r="K1339" s="1" t="s">
        <v>16152</v>
      </c>
      <c r="L1339" s="1" t="s">
        <v>1337</v>
      </c>
      <c r="M1339" s="1" t="s">
        <v>12191</v>
      </c>
      <c r="N1339" s="1" t="s">
        <v>12525</v>
      </c>
      <c r="O1339" s="1" t="s">
        <v>1337</v>
      </c>
      <c r="P1339" s="1" t="s">
        <v>16185</v>
      </c>
      <c r="Q1339" s="1" t="s">
        <v>16953</v>
      </c>
      <c r="R1339" s="1" t="s">
        <v>13671</v>
      </c>
      <c r="S1339" s="1" t="s">
        <v>1337</v>
      </c>
      <c r="T1339" s="1"/>
      <c r="U1339" s="1"/>
      <c r="V1339" s="1" t="s">
        <v>13679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6159</v>
      </c>
      <c r="G1340" s="1" t="s">
        <v>7574</v>
      </c>
      <c r="H1340" s="1" t="s">
        <v>8930</v>
      </c>
      <c r="I1340" s="1" t="s">
        <v>10550</v>
      </c>
      <c r="J1340" s="1"/>
      <c r="K1340" s="1" t="s">
        <v>16152</v>
      </c>
      <c r="L1340" s="1" t="s">
        <v>1338</v>
      </c>
      <c r="M1340" s="1" t="s">
        <v>12192</v>
      </c>
      <c r="N1340" s="1" t="s">
        <v>12525</v>
      </c>
      <c r="O1340" s="1" t="s">
        <v>1338</v>
      </c>
      <c r="P1340" s="1" t="s">
        <v>16185</v>
      </c>
      <c r="Q1340" s="1" t="s">
        <v>16954</v>
      </c>
      <c r="R1340" s="1" t="s">
        <v>13671</v>
      </c>
      <c r="S1340" s="1" t="s">
        <v>1338</v>
      </c>
      <c r="T1340" s="1"/>
      <c r="U1340" s="1"/>
      <c r="V1340" s="1" t="s">
        <v>13679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4684</v>
      </c>
      <c r="G1341" s="1" t="s">
        <v>6105</v>
      </c>
      <c r="H1341" s="1" t="s">
        <v>8931</v>
      </c>
      <c r="I1341" s="1" t="s">
        <v>10551</v>
      </c>
      <c r="J1341" s="1"/>
      <c r="K1341" s="1" t="s">
        <v>16152</v>
      </c>
      <c r="L1341" s="1" t="s">
        <v>1339</v>
      </c>
      <c r="M1341" s="1" t="s">
        <v>12193</v>
      </c>
      <c r="N1341" s="1" t="s">
        <v>12525</v>
      </c>
      <c r="O1341" s="1" t="s">
        <v>1339</v>
      </c>
      <c r="P1341" s="1" t="s">
        <v>16185</v>
      </c>
      <c r="Q1341" s="1" t="s">
        <v>16955</v>
      </c>
      <c r="R1341" s="1" t="s">
        <v>13671</v>
      </c>
      <c r="S1341" s="1" t="s">
        <v>1339</v>
      </c>
      <c r="T1341" s="1"/>
      <c r="U1341" s="1"/>
      <c r="V1341" s="1" t="s">
        <v>13679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6160</v>
      </c>
      <c r="G1342" s="1" t="s">
        <v>7575</v>
      </c>
      <c r="H1342" s="1" t="s">
        <v>8932</v>
      </c>
      <c r="I1342" s="1" t="s">
        <v>10552</v>
      </c>
      <c r="J1342" s="1"/>
      <c r="K1342" s="1" t="s">
        <v>16152</v>
      </c>
      <c r="L1342" s="1" t="s">
        <v>1340</v>
      </c>
      <c r="M1342" s="1" t="s">
        <v>12194</v>
      </c>
      <c r="N1342" s="1" t="s">
        <v>12525</v>
      </c>
      <c r="O1342" s="1" t="s">
        <v>1340</v>
      </c>
      <c r="P1342" s="1" t="s">
        <v>16185</v>
      </c>
      <c r="Q1342" s="1" t="s">
        <v>16956</v>
      </c>
      <c r="R1342" s="1" t="s">
        <v>13671</v>
      </c>
      <c r="S1342" s="1" t="s">
        <v>1340</v>
      </c>
      <c r="T1342" s="1"/>
      <c r="U1342" s="1"/>
      <c r="V1342" s="1" t="s">
        <v>13679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6161</v>
      </c>
      <c r="G1343" s="1" t="s">
        <v>7576</v>
      </c>
      <c r="H1343" s="1" t="s">
        <v>8933</v>
      </c>
      <c r="I1343" s="1" t="s">
        <v>10553</v>
      </c>
      <c r="J1343" s="1"/>
      <c r="K1343" s="1" t="s">
        <v>16152</v>
      </c>
      <c r="L1343" s="1" t="s">
        <v>1341</v>
      </c>
      <c r="M1343" s="1" t="s">
        <v>12195</v>
      </c>
      <c r="N1343" s="1" t="s">
        <v>12525</v>
      </c>
      <c r="O1343" s="1" t="s">
        <v>1341</v>
      </c>
      <c r="P1343" s="1" t="s">
        <v>16185</v>
      </c>
      <c r="Q1343" s="1" t="s">
        <v>16957</v>
      </c>
      <c r="R1343" s="1" t="s">
        <v>13671</v>
      </c>
      <c r="S1343" s="1" t="s">
        <v>1341</v>
      </c>
      <c r="T1343" s="1"/>
      <c r="U1343" s="1"/>
      <c r="V1343" s="1" t="s">
        <v>13679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6162</v>
      </c>
      <c r="G1344" s="1" t="s">
        <v>7577</v>
      </c>
      <c r="H1344" s="1" t="s">
        <v>8934</v>
      </c>
      <c r="I1344" s="1" t="s">
        <v>10554</v>
      </c>
      <c r="J1344" s="1"/>
      <c r="K1344" s="1" t="s">
        <v>16152</v>
      </c>
      <c r="L1344" s="1" t="s">
        <v>1342</v>
      </c>
      <c r="M1344" s="1" t="s">
        <v>12196</v>
      </c>
      <c r="N1344" s="1" t="s">
        <v>12525</v>
      </c>
      <c r="O1344" s="1" t="s">
        <v>1342</v>
      </c>
      <c r="P1344" s="1" t="s">
        <v>16185</v>
      </c>
      <c r="Q1344" s="1" t="s">
        <v>16958</v>
      </c>
      <c r="R1344" s="1" t="s">
        <v>13671</v>
      </c>
      <c r="S1344" s="1" t="s">
        <v>1342</v>
      </c>
      <c r="T1344" s="1"/>
      <c r="U1344" s="1"/>
      <c r="V1344" s="1" t="s">
        <v>13679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6163</v>
      </c>
      <c r="G1345" s="1" t="s">
        <v>7578</v>
      </c>
      <c r="H1345" s="1" t="s">
        <v>8935</v>
      </c>
      <c r="I1345" s="1" t="s">
        <v>10555</v>
      </c>
      <c r="J1345" s="1"/>
      <c r="K1345" s="1" t="s">
        <v>16152</v>
      </c>
      <c r="L1345" s="1" t="s">
        <v>1343</v>
      </c>
      <c r="M1345" s="1" t="s">
        <v>12197</v>
      </c>
      <c r="N1345" s="1" t="s">
        <v>12525</v>
      </c>
      <c r="O1345" s="1" t="s">
        <v>1343</v>
      </c>
      <c r="P1345" s="1" t="s">
        <v>16185</v>
      </c>
      <c r="Q1345" s="1" t="s">
        <v>16959</v>
      </c>
      <c r="R1345" s="1" t="s">
        <v>13671</v>
      </c>
      <c r="S1345" s="1" t="s">
        <v>1343</v>
      </c>
      <c r="T1345" s="1"/>
      <c r="U1345" s="1"/>
      <c r="V1345" s="1" t="s">
        <v>13679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6164</v>
      </c>
      <c r="G1346" s="1" t="s">
        <v>7579</v>
      </c>
      <c r="H1346" s="1" t="s">
        <v>8936</v>
      </c>
      <c r="I1346" s="1" t="s">
        <v>9372</v>
      </c>
      <c r="J1346" s="1"/>
      <c r="K1346" s="1" t="s">
        <v>16152</v>
      </c>
      <c r="L1346" s="1" t="s">
        <v>1344</v>
      </c>
      <c r="M1346" s="1" t="s">
        <v>12198</v>
      </c>
      <c r="N1346" s="1" t="s">
        <v>12525</v>
      </c>
      <c r="O1346" s="1" t="s">
        <v>1344</v>
      </c>
      <c r="P1346" s="1" t="s">
        <v>16185</v>
      </c>
      <c r="Q1346" s="1" t="s">
        <v>16960</v>
      </c>
      <c r="R1346" s="1" t="s">
        <v>13671</v>
      </c>
      <c r="S1346" s="1" t="s">
        <v>1344</v>
      </c>
      <c r="T1346" s="1"/>
      <c r="U1346" s="1"/>
      <c r="V1346" s="1" t="s">
        <v>13679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6165</v>
      </c>
      <c r="G1347" s="1" t="s">
        <v>7580</v>
      </c>
      <c r="H1347" s="1" t="s">
        <v>8937</v>
      </c>
      <c r="I1347" s="1" t="s">
        <v>10556</v>
      </c>
      <c r="J1347" s="1"/>
      <c r="K1347" s="1" t="s">
        <v>16152</v>
      </c>
      <c r="L1347" s="1" t="s">
        <v>1345</v>
      </c>
      <c r="M1347" s="1" t="s">
        <v>12199</v>
      </c>
      <c r="N1347" s="1" t="s">
        <v>12525</v>
      </c>
      <c r="O1347" s="1" t="s">
        <v>1345</v>
      </c>
      <c r="P1347" s="1" t="s">
        <v>16185</v>
      </c>
      <c r="Q1347" s="1" t="s">
        <v>16961</v>
      </c>
      <c r="R1347" s="1" t="s">
        <v>13671</v>
      </c>
      <c r="S1347" s="1" t="s">
        <v>1345</v>
      </c>
      <c r="T1347" s="1"/>
      <c r="U1347" s="1"/>
      <c r="V1347" s="1" t="s">
        <v>13679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6166</v>
      </c>
      <c r="G1348" s="1" t="s">
        <v>7581</v>
      </c>
      <c r="H1348" s="1" t="s">
        <v>8938</v>
      </c>
      <c r="I1348" s="1" t="s">
        <v>10557</v>
      </c>
      <c r="J1348" s="1"/>
      <c r="K1348" s="1" t="s">
        <v>16152</v>
      </c>
      <c r="L1348" s="1" t="s">
        <v>1346</v>
      </c>
      <c r="M1348" s="1" t="s">
        <v>12200</v>
      </c>
      <c r="N1348" s="1" t="s">
        <v>12525</v>
      </c>
      <c r="O1348" s="1" t="s">
        <v>1346</v>
      </c>
      <c r="P1348" s="1" t="s">
        <v>16185</v>
      </c>
      <c r="Q1348" s="1" t="s">
        <v>16962</v>
      </c>
      <c r="R1348" s="1" t="s">
        <v>13671</v>
      </c>
      <c r="S1348" s="1" t="s">
        <v>1346</v>
      </c>
      <c r="T1348" s="1"/>
      <c r="U1348" s="1"/>
      <c r="V1348" s="1" t="s">
        <v>13679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4691</v>
      </c>
      <c r="F1349" s="1" t="s">
        <v>4691</v>
      </c>
      <c r="G1349" s="1" t="s">
        <v>7582</v>
      </c>
      <c r="H1349" s="1" t="s">
        <v>8939</v>
      </c>
      <c r="I1349" s="1" t="s">
        <v>10558</v>
      </c>
      <c r="J1349" s="1"/>
      <c r="K1349" s="1" t="s">
        <v>16152</v>
      </c>
      <c r="L1349" s="1" t="s">
        <v>1347</v>
      </c>
      <c r="M1349" s="1" t="s">
        <v>12201</v>
      </c>
      <c r="N1349" s="1" t="s">
        <v>12525</v>
      </c>
      <c r="O1349" s="1" t="s">
        <v>1347</v>
      </c>
      <c r="P1349" s="1" t="s">
        <v>16185</v>
      </c>
      <c r="Q1349" s="1" t="s">
        <v>16963</v>
      </c>
      <c r="R1349" s="1" t="s">
        <v>13671</v>
      </c>
      <c r="S1349" s="1" t="s">
        <v>1347</v>
      </c>
      <c r="T1349" s="1"/>
      <c r="U1349" s="1"/>
      <c r="V1349" s="1" t="s">
        <v>13679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4692</v>
      </c>
      <c r="F1350" s="1" t="s">
        <v>6167</v>
      </c>
      <c r="G1350" s="1" t="s">
        <v>7583</v>
      </c>
      <c r="H1350" s="1" t="s">
        <v>8940</v>
      </c>
      <c r="I1350" s="1" t="s">
        <v>9289</v>
      </c>
      <c r="J1350" s="1"/>
      <c r="K1350" s="1" t="s">
        <v>16152</v>
      </c>
      <c r="L1350" s="1" t="s">
        <v>1348</v>
      </c>
      <c r="M1350" s="1" t="s">
        <v>12202</v>
      </c>
      <c r="N1350" s="1" t="s">
        <v>12525</v>
      </c>
      <c r="O1350" s="1" t="s">
        <v>1348</v>
      </c>
      <c r="P1350" s="1" t="s">
        <v>16185</v>
      </c>
      <c r="Q1350" s="1" t="s">
        <v>16964</v>
      </c>
      <c r="R1350" s="1" t="s">
        <v>13671</v>
      </c>
      <c r="S1350" s="1" t="s">
        <v>1348</v>
      </c>
      <c r="T1350" s="1"/>
      <c r="U1350" s="1"/>
      <c r="V1350" s="1" t="s">
        <v>13679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4693</v>
      </c>
      <c r="F1351" s="1" t="s">
        <v>6168</v>
      </c>
      <c r="G1351" s="1" t="s">
        <v>7584</v>
      </c>
      <c r="H1351" s="1" t="s">
        <v>8941</v>
      </c>
      <c r="I1351" s="1" t="s">
        <v>10559</v>
      </c>
      <c r="J1351" s="1"/>
      <c r="K1351" s="1" t="s">
        <v>16152</v>
      </c>
      <c r="L1351" s="1" t="s">
        <v>1349</v>
      </c>
      <c r="M1351" s="1" t="s">
        <v>12203</v>
      </c>
      <c r="N1351" s="1" t="s">
        <v>12525</v>
      </c>
      <c r="O1351" s="1" t="s">
        <v>1349</v>
      </c>
      <c r="P1351" s="1" t="s">
        <v>16185</v>
      </c>
      <c r="Q1351" s="1" t="s">
        <v>16965</v>
      </c>
      <c r="R1351" s="1" t="s">
        <v>13671</v>
      </c>
      <c r="S1351" s="1" t="s">
        <v>1349</v>
      </c>
      <c r="T1351" s="1"/>
      <c r="U1351" s="1"/>
      <c r="V1351" s="1" t="s">
        <v>13679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4694</v>
      </c>
      <c r="F1352" s="1" t="s">
        <v>6169</v>
      </c>
      <c r="G1352" s="1" t="s">
        <v>7585</v>
      </c>
      <c r="H1352" s="1" t="s">
        <v>8942</v>
      </c>
      <c r="I1352" s="1" t="s">
        <v>10560</v>
      </c>
      <c r="J1352" s="1"/>
      <c r="K1352" s="1" t="s">
        <v>16152</v>
      </c>
      <c r="L1352" s="1" t="s">
        <v>1350</v>
      </c>
      <c r="M1352" s="1" t="s">
        <v>12204</v>
      </c>
      <c r="N1352" s="1" t="s">
        <v>12525</v>
      </c>
      <c r="O1352" s="1" t="s">
        <v>1350</v>
      </c>
      <c r="P1352" s="1" t="s">
        <v>16185</v>
      </c>
      <c r="Q1352" s="1" t="s">
        <v>16966</v>
      </c>
      <c r="R1352" s="1" t="s">
        <v>13671</v>
      </c>
      <c r="S1352" s="1" t="s">
        <v>1350</v>
      </c>
      <c r="T1352" s="1"/>
      <c r="U1352" s="1"/>
      <c r="V1352" s="1" t="s">
        <v>13679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4695</v>
      </c>
      <c r="F1353" s="1" t="s">
        <v>6170</v>
      </c>
      <c r="G1353" s="1" t="s">
        <v>7586</v>
      </c>
      <c r="H1353" s="1" t="s">
        <v>8943</v>
      </c>
      <c r="I1353" s="1" t="s">
        <v>10561</v>
      </c>
      <c r="J1353" s="1"/>
      <c r="K1353" s="1" t="s">
        <v>16152</v>
      </c>
      <c r="L1353" s="1" t="s">
        <v>1351</v>
      </c>
      <c r="M1353" s="1" t="s">
        <v>12205</v>
      </c>
      <c r="N1353" s="1" t="s">
        <v>12525</v>
      </c>
      <c r="O1353" s="1" t="s">
        <v>1351</v>
      </c>
      <c r="P1353" s="1" t="s">
        <v>16185</v>
      </c>
      <c r="Q1353" s="1" t="s">
        <v>16967</v>
      </c>
      <c r="R1353" s="1" t="s">
        <v>13671</v>
      </c>
      <c r="S1353" s="1" t="s">
        <v>1351</v>
      </c>
      <c r="T1353" s="1"/>
      <c r="U1353" s="1"/>
      <c r="V1353" s="1" t="s">
        <v>13679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4696</v>
      </c>
      <c r="F1354" s="1" t="s">
        <v>6171</v>
      </c>
      <c r="G1354" s="1" t="s">
        <v>7587</v>
      </c>
      <c r="H1354" s="1" t="s">
        <v>8944</v>
      </c>
      <c r="I1354" s="1" t="s">
        <v>10562</v>
      </c>
      <c r="J1354" s="1"/>
      <c r="K1354" s="1" t="s">
        <v>16152</v>
      </c>
      <c r="L1354" s="1" t="s">
        <v>1352</v>
      </c>
      <c r="M1354" s="1" t="s">
        <v>12206</v>
      </c>
      <c r="N1354" s="1" t="s">
        <v>12525</v>
      </c>
      <c r="O1354" s="1" t="s">
        <v>1352</v>
      </c>
      <c r="P1354" s="1" t="s">
        <v>16185</v>
      </c>
      <c r="Q1354" s="1" t="s">
        <v>16968</v>
      </c>
      <c r="R1354" s="1" t="s">
        <v>13671</v>
      </c>
      <c r="S1354" s="1" t="s">
        <v>1352</v>
      </c>
      <c r="T1354" s="1"/>
      <c r="U1354" s="1"/>
      <c r="V1354" s="1" t="s">
        <v>13679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4697</v>
      </c>
      <c r="F1355" s="1" t="s">
        <v>6172</v>
      </c>
      <c r="G1355" s="1" t="s">
        <v>7588</v>
      </c>
      <c r="H1355" s="1" t="s">
        <v>8945</v>
      </c>
      <c r="I1355" s="1" t="s">
        <v>10563</v>
      </c>
      <c r="J1355" s="1"/>
      <c r="K1355" s="1" t="s">
        <v>16152</v>
      </c>
      <c r="L1355" s="1" t="s">
        <v>1353</v>
      </c>
      <c r="M1355" s="1" t="s">
        <v>12207</v>
      </c>
      <c r="N1355" s="1" t="s">
        <v>12525</v>
      </c>
      <c r="O1355" s="1" t="s">
        <v>1353</v>
      </c>
      <c r="P1355" s="1" t="s">
        <v>16185</v>
      </c>
      <c r="Q1355" s="1" t="s">
        <v>16969</v>
      </c>
      <c r="R1355" s="1" t="s">
        <v>13671</v>
      </c>
      <c r="S1355" s="1" t="s">
        <v>1353</v>
      </c>
      <c r="T1355" s="1"/>
      <c r="U1355" s="1"/>
      <c r="V1355" s="1" t="s">
        <v>13679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6173</v>
      </c>
      <c r="G1356" s="1" t="s">
        <v>7589</v>
      </c>
      <c r="H1356" s="1" t="s">
        <v>8946</v>
      </c>
      <c r="I1356" s="1" t="s">
        <v>10564</v>
      </c>
      <c r="J1356" s="1"/>
      <c r="K1356" s="1" t="s">
        <v>16152</v>
      </c>
      <c r="L1356" s="1" t="s">
        <v>1354</v>
      </c>
      <c r="M1356" s="1" t="s">
        <v>12208</v>
      </c>
      <c r="N1356" s="1" t="s">
        <v>12525</v>
      </c>
      <c r="O1356" s="1" t="s">
        <v>1354</v>
      </c>
      <c r="P1356" s="1" t="s">
        <v>16185</v>
      </c>
      <c r="Q1356" s="1" t="s">
        <v>16970</v>
      </c>
      <c r="R1356" s="1" t="s">
        <v>13671</v>
      </c>
      <c r="S1356" s="1" t="s">
        <v>1354</v>
      </c>
      <c r="T1356" s="1"/>
      <c r="U1356" s="1"/>
      <c r="V1356" s="1" t="s">
        <v>13679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4699</v>
      </c>
      <c r="F1357" s="1" t="s">
        <v>6174</v>
      </c>
      <c r="G1357" s="1" t="s">
        <v>7590</v>
      </c>
      <c r="H1357" s="1" t="s">
        <v>8947</v>
      </c>
      <c r="I1357" s="1" t="s">
        <v>10565</v>
      </c>
      <c r="J1357" s="1"/>
      <c r="K1357" s="1" t="s">
        <v>16152</v>
      </c>
      <c r="L1357" s="1" t="s">
        <v>1355</v>
      </c>
      <c r="M1357" s="1" t="s">
        <v>12209</v>
      </c>
      <c r="N1357" s="1" t="s">
        <v>12525</v>
      </c>
      <c r="O1357" s="1" t="s">
        <v>1355</v>
      </c>
      <c r="P1357" s="1" t="s">
        <v>16185</v>
      </c>
      <c r="Q1357" s="1" t="s">
        <v>16971</v>
      </c>
      <c r="R1357" s="1" t="s">
        <v>13671</v>
      </c>
      <c r="S1357" s="1" t="s">
        <v>1355</v>
      </c>
      <c r="T1357" s="1"/>
      <c r="U1357" s="1"/>
      <c r="V1357" s="1" t="s">
        <v>13679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4700</v>
      </c>
      <c r="F1358" s="1" t="s">
        <v>6175</v>
      </c>
      <c r="G1358" s="1" t="s">
        <v>7591</v>
      </c>
      <c r="H1358" s="1" t="s">
        <v>8948</v>
      </c>
      <c r="I1358" s="1" t="s">
        <v>10566</v>
      </c>
      <c r="J1358" s="1"/>
      <c r="K1358" s="1" t="s">
        <v>16152</v>
      </c>
      <c r="L1358" s="1" t="s">
        <v>1356</v>
      </c>
      <c r="M1358" s="1" t="s">
        <v>12210</v>
      </c>
      <c r="N1358" s="1" t="s">
        <v>12525</v>
      </c>
      <c r="O1358" s="1" t="s">
        <v>1356</v>
      </c>
      <c r="P1358" s="1" t="s">
        <v>16185</v>
      </c>
      <c r="Q1358" s="1" t="s">
        <v>16972</v>
      </c>
      <c r="R1358" s="1" t="s">
        <v>13671</v>
      </c>
      <c r="S1358" s="1" t="s">
        <v>1356</v>
      </c>
      <c r="T1358" s="1"/>
      <c r="U1358" s="1"/>
      <c r="V1358" s="1" t="s">
        <v>13679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4701</v>
      </c>
      <c r="F1359" s="1" t="s">
        <v>6176</v>
      </c>
      <c r="G1359" s="1" t="s">
        <v>7592</v>
      </c>
      <c r="H1359" s="1" t="s">
        <v>8949</v>
      </c>
      <c r="I1359" s="1" t="s">
        <v>10567</v>
      </c>
      <c r="J1359" s="1"/>
      <c r="K1359" s="1" t="s">
        <v>16152</v>
      </c>
      <c r="L1359" s="1" t="s">
        <v>1357</v>
      </c>
      <c r="M1359" s="1" t="s">
        <v>12211</v>
      </c>
      <c r="N1359" s="1" t="s">
        <v>12525</v>
      </c>
      <c r="O1359" s="1" t="s">
        <v>1357</v>
      </c>
      <c r="P1359" s="1" t="s">
        <v>16185</v>
      </c>
      <c r="Q1359" s="1" t="s">
        <v>16973</v>
      </c>
      <c r="R1359" s="1" t="s">
        <v>13671</v>
      </c>
      <c r="S1359" s="1" t="s">
        <v>1357</v>
      </c>
      <c r="T1359" s="1"/>
      <c r="U1359" s="1"/>
      <c r="V1359" s="1" t="s">
        <v>13679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4702</v>
      </c>
      <c r="F1360" s="1" t="s">
        <v>6177</v>
      </c>
      <c r="G1360" s="1" t="s">
        <v>7593</v>
      </c>
      <c r="H1360" s="1" t="s">
        <v>8950</v>
      </c>
      <c r="I1360" s="1" t="s">
        <v>10568</v>
      </c>
      <c r="J1360" s="1"/>
      <c r="K1360" s="1" t="s">
        <v>16152</v>
      </c>
      <c r="L1360" s="1" t="s">
        <v>1358</v>
      </c>
      <c r="M1360" s="1" t="s">
        <v>12212</v>
      </c>
      <c r="N1360" s="1" t="s">
        <v>12525</v>
      </c>
      <c r="O1360" s="1" t="s">
        <v>1358</v>
      </c>
      <c r="P1360" s="1" t="s">
        <v>16185</v>
      </c>
      <c r="Q1360" s="1" t="s">
        <v>16974</v>
      </c>
      <c r="R1360" s="1" t="s">
        <v>13671</v>
      </c>
      <c r="S1360" s="1" t="s">
        <v>1358</v>
      </c>
      <c r="T1360" s="1"/>
      <c r="U1360" s="1"/>
      <c r="V1360" s="1" t="s">
        <v>13679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4703</v>
      </c>
      <c r="F1361" s="1" t="s">
        <v>6178</v>
      </c>
      <c r="G1361" s="1" t="s">
        <v>7594</v>
      </c>
      <c r="H1361" s="1" t="s">
        <v>8951</v>
      </c>
      <c r="I1361" s="1" t="s">
        <v>10569</v>
      </c>
      <c r="J1361" s="1"/>
      <c r="K1361" s="1" t="s">
        <v>16152</v>
      </c>
      <c r="L1361" s="1" t="s">
        <v>1359</v>
      </c>
      <c r="M1361" s="1" t="s">
        <v>12213</v>
      </c>
      <c r="N1361" s="1" t="s">
        <v>12525</v>
      </c>
      <c r="O1361" s="1" t="s">
        <v>1359</v>
      </c>
      <c r="P1361" s="1" t="s">
        <v>16185</v>
      </c>
      <c r="Q1361" s="1" t="s">
        <v>16975</v>
      </c>
      <c r="R1361" s="1" t="s">
        <v>13671</v>
      </c>
      <c r="S1361" s="1" t="s">
        <v>1359</v>
      </c>
      <c r="T1361" s="1"/>
      <c r="U1361" s="1"/>
      <c r="V1361" s="1" t="s">
        <v>13679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4704</v>
      </c>
      <c r="F1362" s="1" t="s">
        <v>6179</v>
      </c>
      <c r="G1362" s="1" t="s">
        <v>4704</v>
      </c>
      <c r="H1362" s="1" t="s">
        <v>8952</v>
      </c>
      <c r="I1362" s="1" t="s">
        <v>9537</v>
      </c>
      <c r="J1362" s="1"/>
      <c r="K1362" s="1" t="s">
        <v>16152</v>
      </c>
      <c r="L1362" s="1" t="s">
        <v>1360</v>
      </c>
      <c r="M1362" s="1" t="s">
        <v>12214</v>
      </c>
      <c r="N1362" s="1" t="s">
        <v>12525</v>
      </c>
      <c r="O1362" s="1" t="s">
        <v>1360</v>
      </c>
      <c r="P1362" s="1" t="s">
        <v>16185</v>
      </c>
      <c r="Q1362" s="1" t="s">
        <v>16976</v>
      </c>
      <c r="R1362" s="1" t="s">
        <v>13671</v>
      </c>
      <c r="S1362" s="1" t="s">
        <v>1360</v>
      </c>
      <c r="T1362" s="1"/>
      <c r="U1362" s="1"/>
      <c r="V1362" s="1" t="s">
        <v>13679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4705</v>
      </c>
      <c r="F1363" s="1" t="s">
        <v>6180</v>
      </c>
      <c r="G1363" s="1" t="s">
        <v>7595</v>
      </c>
      <c r="H1363" s="1" t="s">
        <v>8953</v>
      </c>
      <c r="I1363" s="1" t="s">
        <v>10570</v>
      </c>
      <c r="J1363" s="1"/>
      <c r="K1363" s="1" t="s">
        <v>16152</v>
      </c>
      <c r="L1363" s="1" t="s">
        <v>1361</v>
      </c>
      <c r="M1363" s="1" t="s">
        <v>12215</v>
      </c>
      <c r="N1363" s="1" t="s">
        <v>12525</v>
      </c>
      <c r="O1363" s="1" t="s">
        <v>1361</v>
      </c>
      <c r="P1363" s="1" t="s">
        <v>16185</v>
      </c>
      <c r="Q1363" s="1" t="s">
        <v>16977</v>
      </c>
      <c r="R1363" s="1" t="s">
        <v>13671</v>
      </c>
      <c r="S1363" s="1" t="s">
        <v>1361</v>
      </c>
      <c r="T1363" s="1"/>
      <c r="U1363" s="1"/>
      <c r="V1363" s="1" t="s">
        <v>13679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4706</v>
      </c>
      <c r="F1364" s="1" t="s">
        <v>6181</v>
      </c>
      <c r="G1364" s="1" t="s">
        <v>7596</v>
      </c>
      <c r="H1364" s="1" t="s">
        <v>8954</v>
      </c>
      <c r="I1364" s="1" t="s">
        <v>10571</v>
      </c>
      <c r="J1364" s="1"/>
      <c r="K1364" s="1" t="s">
        <v>16152</v>
      </c>
      <c r="L1364" s="1" t="s">
        <v>1362</v>
      </c>
      <c r="M1364" s="1" t="s">
        <v>12216</v>
      </c>
      <c r="N1364" s="1" t="s">
        <v>12525</v>
      </c>
      <c r="O1364" s="1" t="s">
        <v>1362</v>
      </c>
      <c r="P1364" s="1" t="s">
        <v>16185</v>
      </c>
      <c r="Q1364" s="1" t="s">
        <v>16978</v>
      </c>
      <c r="R1364" s="1" t="s">
        <v>13671</v>
      </c>
      <c r="S1364" s="1" t="s">
        <v>1362</v>
      </c>
      <c r="T1364" s="1"/>
      <c r="U1364" s="1"/>
      <c r="V1364" s="1" t="s">
        <v>13679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4707</v>
      </c>
      <c r="F1365" s="1" t="s">
        <v>6182</v>
      </c>
      <c r="G1365" s="1" t="s">
        <v>7597</v>
      </c>
      <c r="H1365" s="1" t="s">
        <v>8955</v>
      </c>
      <c r="I1365" s="1" t="s">
        <v>10572</v>
      </c>
      <c r="J1365" s="1"/>
      <c r="K1365" s="1" t="s">
        <v>16152</v>
      </c>
      <c r="L1365" s="1" t="s">
        <v>1363</v>
      </c>
      <c r="M1365" s="1" t="s">
        <v>12217</v>
      </c>
      <c r="N1365" s="1" t="s">
        <v>12525</v>
      </c>
      <c r="O1365" s="1" t="s">
        <v>1363</v>
      </c>
      <c r="P1365" s="1" t="s">
        <v>16185</v>
      </c>
      <c r="Q1365" s="1" t="s">
        <v>16979</v>
      </c>
      <c r="R1365" s="1" t="s">
        <v>13671</v>
      </c>
      <c r="S1365" s="1" t="s">
        <v>1363</v>
      </c>
      <c r="T1365" s="1"/>
      <c r="U1365" s="1"/>
      <c r="V1365" s="1" t="s">
        <v>13679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4708</v>
      </c>
      <c r="F1366" s="1" t="s">
        <v>6183</v>
      </c>
      <c r="G1366" s="1" t="s">
        <v>7598</v>
      </c>
      <c r="H1366" s="1" t="s">
        <v>8956</v>
      </c>
      <c r="I1366" s="1" t="s">
        <v>10573</v>
      </c>
      <c r="J1366" s="1"/>
      <c r="K1366" s="1" t="s">
        <v>16152</v>
      </c>
      <c r="L1366" s="1" t="s">
        <v>1364</v>
      </c>
      <c r="M1366" s="1" t="s">
        <v>12218</v>
      </c>
      <c r="N1366" s="1" t="s">
        <v>12525</v>
      </c>
      <c r="O1366" s="1" t="s">
        <v>1364</v>
      </c>
      <c r="P1366" s="1" t="s">
        <v>16185</v>
      </c>
      <c r="Q1366" s="1" t="s">
        <v>16980</v>
      </c>
      <c r="R1366" s="1" t="s">
        <v>13671</v>
      </c>
      <c r="S1366" s="1" t="s">
        <v>1364</v>
      </c>
      <c r="T1366" s="1"/>
      <c r="U1366" s="1"/>
      <c r="V1366" s="1" t="s">
        <v>13679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4709</v>
      </c>
      <c r="F1367" s="1" t="s">
        <v>6184</v>
      </c>
      <c r="G1367" s="1" t="s">
        <v>7599</v>
      </c>
      <c r="H1367" s="1" t="s">
        <v>8957</v>
      </c>
      <c r="I1367" s="1" t="s">
        <v>10574</v>
      </c>
      <c r="J1367" s="1"/>
      <c r="K1367" s="1" t="s">
        <v>16152</v>
      </c>
      <c r="L1367" s="1" t="s">
        <v>1365</v>
      </c>
      <c r="M1367" s="1" t="s">
        <v>12219</v>
      </c>
      <c r="N1367" s="1" t="s">
        <v>12525</v>
      </c>
      <c r="O1367" s="1" t="s">
        <v>1365</v>
      </c>
      <c r="P1367" s="1" t="s">
        <v>16185</v>
      </c>
      <c r="Q1367" s="1" t="s">
        <v>16981</v>
      </c>
      <c r="R1367" s="1" t="s">
        <v>13671</v>
      </c>
      <c r="S1367" s="1" t="s">
        <v>1365</v>
      </c>
      <c r="T1367" s="1"/>
      <c r="U1367" s="1"/>
      <c r="V1367" s="1" t="s">
        <v>13679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4710</v>
      </c>
      <c r="F1368" s="1" t="s">
        <v>6185</v>
      </c>
      <c r="G1368" s="1" t="s">
        <v>7600</v>
      </c>
      <c r="H1368" s="1" t="s">
        <v>6189</v>
      </c>
      <c r="I1368" s="1" t="s">
        <v>10575</v>
      </c>
      <c r="J1368" s="1"/>
      <c r="K1368" s="1" t="s">
        <v>16152</v>
      </c>
      <c r="L1368" s="1" t="s">
        <v>1366</v>
      </c>
      <c r="M1368" s="1" t="s">
        <v>12220</v>
      </c>
      <c r="N1368" s="1" t="s">
        <v>12525</v>
      </c>
      <c r="O1368" s="1" t="s">
        <v>1366</v>
      </c>
      <c r="P1368" s="1" t="s">
        <v>16185</v>
      </c>
      <c r="Q1368" s="1" t="s">
        <v>16982</v>
      </c>
      <c r="R1368" s="1" t="s">
        <v>13671</v>
      </c>
      <c r="S1368" s="1" t="s">
        <v>1366</v>
      </c>
      <c r="T1368" s="1"/>
      <c r="U1368" s="1"/>
      <c r="V1368" s="1" t="s">
        <v>13679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4711</v>
      </c>
      <c r="F1369" s="1" t="s">
        <v>6186</v>
      </c>
      <c r="G1369" s="1" t="s">
        <v>7601</v>
      </c>
      <c r="H1369" s="1" t="s">
        <v>8958</v>
      </c>
      <c r="I1369" s="1" t="s">
        <v>10576</v>
      </c>
      <c r="J1369" s="1"/>
      <c r="K1369" s="1" t="s">
        <v>16152</v>
      </c>
      <c r="L1369" s="1" t="s">
        <v>1367</v>
      </c>
      <c r="M1369" s="1" t="s">
        <v>12221</v>
      </c>
      <c r="N1369" s="1" t="s">
        <v>12525</v>
      </c>
      <c r="O1369" s="1" t="s">
        <v>1367</v>
      </c>
      <c r="P1369" s="1" t="s">
        <v>16185</v>
      </c>
      <c r="Q1369" s="1" t="s">
        <v>16983</v>
      </c>
      <c r="R1369" s="1" t="s">
        <v>13671</v>
      </c>
      <c r="S1369" s="1" t="s">
        <v>1367</v>
      </c>
      <c r="T1369" s="1"/>
      <c r="U1369" s="1"/>
      <c r="V1369" s="1" t="s">
        <v>13679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4712</v>
      </c>
      <c r="F1370" s="1" t="s">
        <v>6187</v>
      </c>
      <c r="G1370" s="1" t="s">
        <v>7602</v>
      </c>
      <c r="H1370" s="1" t="s">
        <v>8959</v>
      </c>
      <c r="I1370" s="1" t="s">
        <v>9329</v>
      </c>
      <c r="J1370" s="1"/>
      <c r="K1370" s="1" t="s">
        <v>16152</v>
      </c>
      <c r="L1370" s="1" t="s">
        <v>1368</v>
      </c>
      <c r="M1370" s="1" t="s">
        <v>12222</v>
      </c>
      <c r="N1370" s="1" t="s">
        <v>12525</v>
      </c>
      <c r="O1370" s="1" t="s">
        <v>1368</v>
      </c>
      <c r="P1370" s="1" t="s">
        <v>16185</v>
      </c>
      <c r="Q1370" s="1" t="s">
        <v>16984</v>
      </c>
      <c r="R1370" s="1" t="s">
        <v>13671</v>
      </c>
      <c r="S1370" s="1" t="s">
        <v>1368</v>
      </c>
      <c r="T1370" s="1"/>
      <c r="U1370" s="1"/>
      <c r="V1370" s="1" t="s">
        <v>13679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4713</v>
      </c>
      <c r="F1371" s="1" t="s">
        <v>4713</v>
      </c>
      <c r="G1371" s="1" t="s">
        <v>7603</v>
      </c>
      <c r="H1371" s="1" t="s">
        <v>8960</v>
      </c>
      <c r="I1371" s="1" t="s">
        <v>10577</v>
      </c>
      <c r="J1371" s="1"/>
      <c r="K1371" s="1" t="s">
        <v>16152</v>
      </c>
      <c r="L1371" s="1" t="s">
        <v>1369</v>
      </c>
      <c r="M1371" s="1" t="s">
        <v>12223</v>
      </c>
      <c r="N1371" s="1" t="s">
        <v>12525</v>
      </c>
      <c r="O1371" s="1" t="s">
        <v>1369</v>
      </c>
      <c r="P1371" s="1" t="s">
        <v>16185</v>
      </c>
      <c r="Q1371" s="1" t="s">
        <v>16985</v>
      </c>
      <c r="R1371" s="1" t="s">
        <v>13671</v>
      </c>
      <c r="S1371" s="1" t="s">
        <v>1369</v>
      </c>
      <c r="T1371" s="1"/>
      <c r="U1371" s="1"/>
      <c r="V1371" s="1" t="s">
        <v>13679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4714</v>
      </c>
      <c r="F1372" s="1" t="s">
        <v>6188</v>
      </c>
      <c r="G1372" s="1" t="s">
        <v>7604</v>
      </c>
      <c r="H1372" s="1" t="s">
        <v>8961</v>
      </c>
      <c r="I1372" s="1" t="s">
        <v>9729</v>
      </c>
      <c r="J1372" s="1"/>
      <c r="K1372" s="1" t="s">
        <v>16152</v>
      </c>
      <c r="L1372" s="1" t="s">
        <v>1370</v>
      </c>
      <c r="M1372" s="1" t="s">
        <v>12224</v>
      </c>
      <c r="N1372" s="1" t="s">
        <v>12525</v>
      </c>
      <c r="O1372" s="1" t="s">
        <v>1370</v>
      </c>
      <c r="P1372" s="1" t="s">
        <v>16185</v>
      </c>
      <c r="Q1372" s="1" t="s">
        <v>16986</v>
      </c>
      <c r="R1372" s="1" t="s">
        <v>13671</v>
      </c>
      <c r="S1372" s="1" t="s">
        <v>1370</v>
      </c>
      <c r="T1372" s="1"/>
      <c r="U1372" s="1"/>
      <c r="V1372" s="1" t="s">
        <v>13679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4715</v>
      </c>
      <c r="F1373" s="1" t="s">
        <v>6189</v>
      </c>
      <c r="G1373" s="1" t="s">
        <v>7605</v>
      </c>
      <c r="H1373" s="1" t="s">
        <v>8962</v>
      </c>
      <c r="I1373" s="1" t="s">
        <v>10440</v>
      </c>
      <c r="J1373" s="1"/>
      <c r="K1373" s="1" t="s">
        <v>16152</v>
      </c>
      <c r="L1373" s="1" t="s">
        <v>1371</v>
      </c>
      <c r="M1373" s="1" t="s">
        <v>12225</v>
      </c>
      <c r="N1373" s="1" t="s">
        <v>12525</v>
      </c>
      <c r="O1373" s="1" t="s">
        <v>1371</v>
      </c>
      <c r="P1373" s="1" t="s">
        <v>16185</v>
      </c>
      <c r="Q1373" s="1" t="s">
        <v>16987</v>
      </c>
      <c r="R1373" s="1" t="s">
        <v>13671</v>
      </c>
      <c r="S1373" s="1" t="s">
        <v>1371</v>
      </c>
      <c r="T1373" s="1"/>
      <c r="U1373" s="1"/>
      <c r="V1373" s="1" t="s">
        <v>13679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4716</v>
      </c>
      <c r="F1374" s="1" t="s">
        <v>6190</v>
      </c>
      <c r="G1374" s="1" t="s">
        <v>7606</v>
      </c>
      <c r="H1374" s="1" t="s">
        <v>8963</v>
      </c>
      <c r="I1374" s="1" t="s">
        <v>10578</v>
      </c>
      <c r="J1374" s="1"/>
      <c r="K1374" s="1" t="s">
        <v>16152</v>
      </c>
      <c r="L1374" s="1" t="s">
        <v>1372</v>
      </c>
      <c r="M1374" s="1" t="s">
        <v>12226</v>
      </c>
      <c r="N1374" s="1" t="s">
        <v>12525</v>
      </c>
      <c r="O1374" s="1" t="s">
        <v>1372</v>
      </c>
      <c r="P1374" s="1" t="s">
        <v>16185</v>
      </c>
      <c r="Q1374" s="1" t="s">
        <v>16988</v>
      </c>
      <c r="R1374" s="1" t="s">
        <v>13671</v>
      </c>
      <c r="S1374" s="1" t="s">
        <v>1372</v>
      </c>
      <c r="T1374" s="1"/>
      <c r="U1374" s="1"/>
      <c r="V1374" s="1" t="s">
        <v>13679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4717</v>
      </c>
      <c r="F1375" s="1" t="s">
        <v>6191</v>
      </c>
      <c r="G1375" s="1" t="s">
        <v>7607</v>
      </c>
      <c r="H1375" s="1" t="s">
        <v>4721</v>
      </c>
      <c r="I1375" s="1" t="s">
        <v>10579</v>
      </c>
      <c r="J1375" s="1"/>
      <c r="K1375" s="1" t="s">
        <v>16152</v>
      </c>
      <c r="L1375" s="1" t="s">
        <v>1373</v>
      </c>
      <c r="M1375" s="1" t="s">
        <v>12227</v>
      </c>
      <c r="N1375" s="1" t="s">
        <v>12525</v>
      </c>
      <c r="O1375" s="1" t="s">
        <v>1373</v>
      </c>
      <c r="P1375" s="1" t="s">
        <v>16185</v>
      </c>
      <c r="Q1375" s="1" t="s">
        <v>16989</v>
      </c>
      <c r="R1375" s="1" t="s">
        <v>13671</v>
      </c>
      <c r="S1375" s="1" t="s">
        <v>1373</v>
      </c>
      <c r="T1375" s="1"/>
      <c r="U1375" s="1"/>
      <c r="V1375" s="1" t="s">
        <v>13679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4718</v>
      </c>
      <c r="F1376" s="1" t="s">
        <v>6192</v>
      </c>
      <c r="G1376" s="1" t="s">
        <v>7608</v>
      </c>
      <c r="H1376" s="1" t="s">
        <v>8964</v>
      </c>
      <c r="I1376" s="1" t="s">
        <v>9871</v>
      </c>
      <c r="J1376" s="1"/>
      <c r="K1376" s="1" t="s">
        <v>16152</v>
      </c>
      <c r="L1376" s="1" t="s">
        <v>1374</v>
      </c>
      <c r="M1376" s="1" t="s">
        <v>12228</v>
      </c>
      <c r="N1376" s="1" t="s">
        <v>12525</v>
      </c>
      <c r="O1376" s="1" t="s">
        <v>1374</v>
      </c>
      <c r="P1376" s="1" t="s">
        <v>16185</v>
      </c>
      <c r="Q1376" s="1" t="s">
        <v>16990</v>
      </c>
      <c r="R1376" s="1" t="s">
        <v>13671</v>
      </c>
      <c r="S1376" s="1" t="s">
        <v>1374</v>
      </c>
      <c r="T1376" s="1"/>
      <c r="U1376" s="1"/>
      <c r="V1376" s="1" t="s">
        <v>13679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4719</v>
      </c>
      <c r="F1377" s="1" t="s">
        <v>6193</v>
      </c>
      <c r="G1377" s="1" t="s">
        <v>7609</v>
      </c>
      <c r="H1377" s="1" t="s">
        <v>8965</v>
      </c>
      <c r="I1377" s="1" t="s">
        <v>9393</v>
      </c>
      <c r="J1377" s="1"/>
      <c r="K1377" s="1" t="s">
        <v>16152</v>
      </c>
      <c r="L1377" s="1" t="s">
        <v>1375</v>
      </c>
      <c r="M1377" s="1" t="s">
        <v>12229</v>
      </c>
      <c r="N1377" s="1" t="s">
        <v>12525</v>
      </c>
      <c r="O1377" s="1" t="s">
        <v>1375</v>
      </c>
      <c r="P1377" s="1" t="s">
        <v>16185</v>
      </c>
      <c r="Q1377" s="1" t="s">
        <v>16991</v>
      </c>
      <c r="R1377" s="1" t="s">
        <v>13671</v>
      </c>
      <c r="S1377" s="1" t="s">
        <v>1375</v>
      </c>
      <c r="T1377" s="1"/>
      <c r="U1377" s="1"/>
      <c r="V1377" s="1" t="s">
        <v>13679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4720</v>
      </c>
      <c r="F1378" s="1" t="s">
        <v>6194</v>
      </c>
      <c r="G1378" s="1" t="s">
        <v>7610</v>
      </c>
      <c r="H1378" s="1" t="s">
        <v>8966</v>
      </c>
      <c r="I1378" s="1" t="s">
        <v>10580</v>
      </c>
      <c r="J1378" s="1"/>
      <c r="K1378" s="1" t="s">
        <v>16152</v>
      </c>
      <c r="L1378" s="1" t="s">
        <v>1376</v>
      </c>
      <c r="M1378" s="1" t="s">
        <v>12230</v>
      </c>
      <c r="N1378" s="1" t="s">
        <v>12525</v>
      </c>
      <c r="O1378" s="1" t="s">
        <v>1376</v>
      </c>
      <c r="P1378" s="1" t="s">
        <v>16185</v>
      </c>
      <c r="Q1378" s="1" t="s">
        <v>16992</v>
      </c>
      <c r="R1378" s="1" t="s">
        <v>13671</v>
      </c>
      <c r="S1378" s="1" t="s">
        <v>1376</v>
      </c>
      <c r="T1378" s="1"/>
      <c r="U1378" s="1"/>
      <c r="V1378" s="1" t="s">
        <v>13679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4721</v>
      </c>
      <c r="F1379" s="1" t="s">
        <v>6195</v>
      </c>
      <c r="G1379" s="1" t="s">
        <v>7611</v>
      </c>
      <c r="H1379" s="1" t="s">
        <v>8967</v>
      </c>
      <c r="I1379" s="1" t="s">
        <v>10581</v>
      </c>
      <c r="J1379" s="1"/>
      <c r="K1379" s="1" t="s">
        <v>16152</v>
      </c>
      <c r="L1379" s="1" t="s">
        <v>1377</v>
      </c>
      <c r="M1379" s="1" t="s">
        <v>12231</v>
      </c>
      <c r="N1379" s="1" t="s">
        <v>12525</v>
      </c>
      <c r="O1379" s="1" t="s">
        <v>1377</v>
      </c>
      <c r="P1379" s="1" t="s">
        <v>16185</v>
      </c>
      <c r="Q1379" s="1" t="s">
        <v>16993</v>
      </c>
      <c r="R1379" s="1" t="s">
        <v>13671</v>
      </c>
      <c r="S1379" s="1" t="s">
        <v>1377</v>
      </c>
      <c r="T1379" s="1"/>
      <c r="U1379" s="1"/>
      <c r="V1379" s="1" t="s">
        <v>13679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4722</v>
      </c>
      <c r="F1380" s="1" t="s">
        <v>4722</v>
      </c>
      <c r="G1380" s="1" t="s">
        <v>7612</v>
      </c>
      <c r="H1380" s="1" t="s">
        <v>8968</v>
      </c>
      <c r="I1380" s="1" t="s">
        <v>10582</v>
      </c>
      <c r="J1380" s="1"/>
      <c r="K1380" s="1" t="s">
        <v>16152</v>
      </c>
      <c r="L1380" s="1" t="s">
        <v>1378</v>
      </c>
      <c r="M1380" s="1" t="s">
        <v>12232</v>
      </c>
      <c r="N1380" s="1" t="s">
        <v>12525</v>
      </c>
      <c r="O1380" s="1" t="s">
        <v>1378</v>
      </c>
      <c r="P1380" s="1" t="s">
        <v>16185</v>
      </c>
      <c r="Q1380" s="1" t="s">
        <v>16994</v>
      </c>
      <c r="R1380" s="1" t="s">
        <v>13671</v>
      </c>
      <c r="S1380" s="1" t="s">
        <v>1378</v>
      </c>
      <c r="T1380" s="1"/>
      <c r="U1380" s="1"/>
      <c r="V1380" s="1" t="s">
        <v>13679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4723</v>
      </c>
      <c r="F1381" s="1" t="s">
        <v>6196</v>
      </c>
      <c r="G1381" s="1" t="s">
        <v>6160</v>
      </c>
      <c r="H1381" s="1" t="s">
        <v>8969</v>
      </c>
      <c r="I1381" s="1" t="s">
        <v>10583</v>
      </c>
      <c r="J1381" s="1"/>
      <c r="K1381" s="1" t="s">
        <v>16152</v>
      </c>
      <c r="L1381" s="1" t="s">
        <v>1379</v>
      </c>
      <c r="M1381" s="1" t="s">
        <v>12233</v>
      </c>
      <c r="N1381" s="1" t="s">
        <v>12525</v>
      </c>
      <c r="O1381" s="1" t="s">
        <v>1379</v>
      </c>
      <c r="P1381" s="1" t="s">
        <v>16185</v>
      </c>
      <c r="Q1381" s="1" t="s">
        <v>16995</v>
      </c>
      <c r="R1381" s="1" t="s">
        <v>13671</v>
      </c>
      <c r="S1381" s="1" t="s">
        <v>1379</v>
      </c>
      <c r="T1381" s="1"/>
      <c r="U1381" s="1"/>
      <c r="V1381" s="1" t="s">
        <v>13679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4724</v>
      </c>
      <c r="F1382" s="1" t="s">
        <v>6197</v>
      </c>
      <c r="G1382" s="1" t="s">
        <v>7613</v>
      </c>
      <c r="H1382" s="1" t="s">
        <v>8970</v>
      </c>
      <c r="I1382" s="1" t="s">
        <v>10584</v>
      </c>
      <c r="J1382" s="1"/>
      <c r="K1382" s="1" t="s">
        <v>16152</v>
      </c>
      <c r="L1382" s="1" t="s">
        <v>1380</v>
      </c>
      <c r="M1382" s="1" t="s">
        <v>12234</v>
      </c>
      <c r="N1382" s="1" t="s">
        <v>12525</v>
      </c>
      <c r="O1382" s="1" t="s">
        <v>1380</v>
      </c>
      <c r="P1382" s="1" t="s">
        <v>16185</v>
      </c>
      <c r="Q1382" s="1" t="s">
        <v>16996</v>
      </c>
      <c r="R1382" s="1" t="s">
        <v>13671</v>
      </c>
      <c r="S1382" s="1" t="s">
        <v>1380</v>
      </c>
      <c r="T1382" s="1"/>
      <c r="U1382" s="1"/>
      <c r="V1382" s="1" t="s">
        <v>13679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4725</v>
      </c>
      <c r="F1383" s="1" t="s">
        <v>4725</v>
      </c>
      <c r="G1383" s="1" t="s">
        <v>7614</v>
      </c>
      <c r="H1383" s="1" t="s">
        <v>8971</v>
      </c>
      <c r="I1383" s="1" t="s">
        <v>10585</v>
      </c>
      <c r="J1383" s="1"/>
      <c r="K1383" s="1" t="s">
        <v>16152</v>
      </c>
      <c r="L1383" s="1" t="s">
        <v>1381</v>
      </c>
      <c r="M1383" s="1" t="s">
        <v>12235</v>
      </c>
      <c r="N1383" s="1" t="s">
        <v>12525</v>
      </c>
      <c r="O1383" s="1" t="s">
        <v>1381</v>
      </c>
      <c r="P1383" s="1" t="s">
        <v>16185</v>
      </c>
      <c r="Q1383" s="1" t="s">
        <v>16997</v>
      </c>
      <c r="R1383" s="1" t="s">
        <v>13671</v>
      </c>
      <c r="S1383" s="1" t="s">
        <v>1381</v>
      </c>
      <c r="T1383" s="1"/>
      <c r="U1383" s="1"/>
      <c r="V1383" s="1" t="s">
        <v>13679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4726</v>
      </c>
      <c r="F1384" s="1" t="s">
        <v>6198</v>
      </c>
      <c r="G1384" s="1" t="s">
        <v>7615</v>
      </c>
      <c r="H1384" s="1" t="s">
        <v>8972</v>
      </c>
      <c r="I1384" s="1" t="s">
        <v>10586</v>
      </c>
      <c r="J1384" s="1"/>
      <c r="K1384" s="1" t="s">
        <v>16152</v>
      </c>
      <c r="L1384" s="1" t="s">
        <v>1382</v>
      </c>
      <c r="M1384" s="1" t="s">
        <v>12236</v>
      </c>
      <c r="N1384" s="1" t="s">
        <v>12525</v>
      </c>
      <c r="O1384" s="1" t="s">
        <v>1382</v>
      </c>
      <c r="P1384" s="1" t="s">
        <v>16186</v>
      </c>
      <c r="Q1384" s="1" t="s">
        <v>16186</v>
      </c>
      <c r="R1384" s="1" t="s">
        <v>13671</v>
      </c>
      <c r="S1384" s="1" t="s">
        <v>1382</v>
      </c>
      <c r="T1384" s="1"/>
      <c r="U1384" s="1" t="s">
        <v>17181</v>
      </c>
      <c r="V1384" s="1" t="s">
        <v>13679</v>
      </c>
      <c r="W1384" s="1" t="s">
        <v>1382</v>
      </c>
      <c r="X1384" s="1" t="s">
        <v>17192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4618</v>
      </c>
      <c r="F1385" s="1" t="s">
        <v>6199</v>
      </c>
      <c r="G1385" s="1" t="s">
        <v>7616</v>
      </c>
      <c r="H1385" s="1" t="s">
        <v>4727</v>
      </c>
      <c r="I1385" s="1" t="s">
        <v>10587</v>
      </c>
      <c r="J1385" s="1"/>
      <c r="K1385" s="1" t="s">
        <v>16152</v>
      </c>
      <c r="L1385" s="1" t="s">
        <v>1383</v>
      </c>
      <c r="M1385" s="1" t="s">
        <v>12237</v>
      </c>
      <c r="N1385" s="1" t="s">
        <v>12525</v>
      </c>
      <c r="O1385" s="1" t="s">
        <v>1383</v>
      </c>
      <c r="P1385" s="1" t="s">
        <v>16186</v>
      </c>
      <c r="Q1385" s="1" t="s">
        <v>16186</v>
      </c>
      <c r="R1385" s="1" t="s">
        <v>13671</v>
      </c>
      <c r="S1385" s="1" t="s">
        <v>1383</v>
      </c>
      <c r="T1385" s="1"/>
      <c r="U1385" s="1"/>
      <c r="V1385" s="1" t="s">
        <v>13679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4727</v>
      </c>
      <c r="F1386" s="1" t="s">
        <v>6200</v>
      </c>
      <c r="G1386" s="1" t="s">
        <v>7517</v>
      </c>
      <c r="H1386" s="1" t="s">
        <v>8973</v>
      </c>
      <c r="I1386" s="1" t="s">
        <v>10588</v>
      </c>
      <c r="J1386" s="1"/>
      <c r="K1386" s="1" t="s">
        <v>16152</v>
      </c>
      <c r="L1386" s="1" t="s">
        <v>1384</v>
      </c>
      <c r="M1386" s="1" t="s">
        <v>12238</v>
      </c>
      <c r="N1386" s="1" t="s">
        <v>12525</v>
      </c>
      <c r="O1386" s="1" t="s">
        <v>1384</v>
      </c>
      <c r="P1386" s="1" t="s">
        <v>16186</v>
      </c>
      <c r="Q1386" s="1" t="s">
        <v>16186</v>
      </c>
      <c r="R1386" s="1" t="s">
        <v>13671</v>
      </c>
      <c r="S1386" s="1" t="s">
        <v>1384</v>
      </c>
      <c r="T1386" s="1"/>
      <c r="U1386" s="1"/>
      <c r="V1386" s="1" t="s">
        <v>13679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4728</v>
      </c>
      <c r="F1387" s="1" t="s">
        <v>6201</v>
      </c>
      <c r="G1387" s="1" t="s">
        <v>7617</v>
      </c>
      <c r="H1387" s="1" t="s">
        <v>6177</v>
      </c>
      <c r="I1387" s="1" t="s">
        <v>10589</v>
      </c>
      <c r="J1387" s="1"/>
      <c r="K1387" s="1" t="s">
        <v>16152</v>
      </c>
      <c r="L1387" s="1" t="s">
        <v>1385</v>
      </c>
      <c r="M1387" s="1" t="s">
        <v>12239</v>
      </c>
      <c r="N1387" s="1" t="s">
        <v>12525</v>
      </c>
      <c r="O1387" s="1" t="s">
        <v>1385</v>
      </c>
      <c r="P1387" s="1" t="s">
        <v>16186</v>
      </c>
      <c r="Q1387" s="1" t="s">
        <v>16186</v>
      </c>
      <c r="R1387" s="1" t="s">
        <v>13671</v>
      </c>
      <c r="S1387" s="1" t="s">
        <v>1385</v>
      </c>
      <c r="T1387" s="1"/>
      <c r="U1387" s="1"/>
      <c r="V1387" s="1" t="s">
        <v>13679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4729</v>
      </c>
      <c r="F1388" s="1" t="s">
        <v>6202</v>
      </c>
      <c r="G1388" s="1" t="s">
        <v>7618</v>
      </c>
      <c r="H1388" s="1" t="s">
        <v>8974</v>
      </c>
      <c r="I1388" s="1" t="s">
        <v>10590</v>
      </c>
      <c r="J1388" s="1"/>
      <c r="K1388" s="1" t="s">
        <v>16152</v>
      </c>
      <c r="L1388" s="1" t="s">
        <v>1386</v>
      </c>
      <c r="M1388" s="1" t="s">
        <v>12240</v>
      </c>
      <c r="N1388" s="1" t="s">
        <v>12525</v>
      </c>
      <c r="O1388" s="1" t="s">
        <v>1386</v>
      </c>
      <c r="P1388" s="1" t="s">
        <v>16186</v>
      </c>
      <c r="Q1388" s="1" t="s">
        <v>16186</v>
      </c>
      <c r="R1388" s="1" t="s">
        <v>13671</v>
      </c>
      <c r="S1388" s="1" t="s">
        <v>1386</v>
      </c>
      <c r="T1388" s="1"/>
      <c r="U1388" s="1"/>
      <c r="V1388" s="1" t="s">
        <v>13679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4730</v>
      </c>
      <c r="F1389" s="1" t="s">
        <v>6203</v>
      </c>
      <c r="G1389" s="1" t="s">
        <v>7619</v>
      </c>
      <c r="H1389" s="1" t="s">
        <v>7600</v>
      </c>
      <c r="I1389" s="1" t="s">
        <v>10591</v>
      </c>
      <c r="J1389" s="1"/>
      <c r="K1389" s="1" t="s">
        <v>16152</v>
      </c>
      <c r="L1389" s="1" t="s">
        <v>1387</v>
      </c>
      <c r="M1389" s="1" t="s">
        <v>12241</v>
      </c>
      <c r="N1389" s="1" t="s">
        <v>12525</v>
      </c>
      <c r="O1389" s="1" t="s">
        <v>1387</v>
      </c>
      <c r="P1389" s="1" t="s">
        <v>16186</v>
      </c>
      <c r="Q1389" s="1" t="s">
        <v>16186</v>
      </c>
      <c r="R1389" s="1" t="s">
        <v>13671</v>
      </c>
      <c r="S1389" s="1" t="s">
        <v>1387</v>
      </c>
      <c r="T1389" s="1"/>
      <c r="U1389" s="1"/>
      <c r="V1389" s="1" t="s">
        <v>13679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4731</v>
      </c>
      <c r="F1390" s="1" t="s">
        <v>6204</v>
      </c>
      <c r="G1390" s="1" t="s">
        <v>7620</v>
      </c>
      <c r="H1390" s="1" t="s">
        <v>8975</v>
      </c>
      <c r="I1390" s="1" t="s">
        <v>10592</v>
      </c>
      <c r="J1390" s="1"/>
      <c r="K1390" s="1" t="s">
        <v>16152</v>
      </c>
      <c r="L1390" s="1" t="s">
        <v>1388</v>
      </c>
      <c r="M1390" s="1" t="s">
        <v>12242</v>
      </c>
      <c r="N1390" s="1" t="s">
        <v>12525</v>
      </c>
      <c r="O1390" s="1" t="s">
        <v>1388</v>
      </c>
      <c r="P1390" s="1" t="s">
        <v>16186</v>
      </c>
      <c r="Q1390" s="1" t="s">
        <v>16186</v>
      </c>
      <c r="R1390" s="1" t="s">
        <v>13671</v>
      </c>
      <c r="S1390" s="1" t="s">
        <v>1388</v>
      </c>
      <c r="T1390" s="1"/>
      <c r="U1390" s="1"/>
      <c r="V1390" s="1" t="s">
        <v>13679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4732</v>
      </c>
      <c r="F1391" s="1" t="s">
        <v>6205</v>
      </c>
      <c r="G1391" s="1" t="s">
        <v>7621</v>
      </c>
      <c r="H1391" s="1" t="s">
        <v>8976</v>
      </c>
      <c r="I1391" s="1" t="s">
        <v>10584</v>
      </c>
      <c r="J1391" s="1"/>
      <c r="K1391" s="1" t="s">
        <v>16152</v>
      </c>
      <c r="L1391" s="1" t="s">
        <v>1389</v>
      </c>
      <c r="M1391" s="1" t="s">
        <v>12243</v>
      </c>
      <c r="N1391" s="1" t="s">
        <v>12525</v>
      </c>
      <c r="O1391" s="1" t="s">
        <v>1389</v>
      </c>
      <c r="P1391" s="1" t="s">
        <v>16186</v>
      </c>
      <c r="Q1391" s="1" t="s">
        <v>16186</v>
      </c>
      <c r="R1391" s="1" t="s">
        <v>13671</v>
      </c>
      <c r="S1391" s="1" t="s">
        <v>1389</v>
      </c>
      <c r="T1391" s="1"/>
      <c r="U1391" s="1"/>
      <c r="V1391" s="1" t="s">
        <v>13679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4733</v>
      </c>
      <c r="F1392" s="1" t="s">
        <v>6206</v>
      </c>
      <c r="G1392" s="1" t="s">
        <v>6122</v>
      </c>
      <c r="H1392" s="1" t="s">
        <v>8977</v>
      </c>
      <c r="I1392" s="1" t="s">
        <v>10593</v>
      </c>
      <c r="J1392" s="1"/>
      <c r="K1392" s="1" t="s">
        <v>16152</v>
      </c>
      <c r="L1392" s="1" t="s">
        <v>1390</v>
      </c>
      <c r="M1392" s="1" t="s">
        <v>12244</v>
      </c>
      <c r="N1392" s="1" t="s">
        <v>12525</v>
      </c>
      <c r="O1392" s="1" t="s">
        <v>1390</v>
      </c>
      <c r="P1392" s="1" t="s">
        <v>16186</v>
      </c>
      <c r="Q1392" s="1" t="s">
        <v>16186</v>
      </c>
      <c r="R1392" s="1" t="s">
        <v>13671</v>
      </c>
      <c r="S1392" s="1" t="s">
        <v>1390</v>
      </c>
      <c r="T1392" s="1"/>
      <c r="U1392" s="1"/>
      <c r="V1392" s="1" t="s">
        <v>13679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4734</v>
      </c>
      <c r="F1393" s="1" t="s">
        <v>6207</v>
      </c>
      <c r="G1393" s="1" t="s">
        <v>7622</v>
      </c>
      <c r="H1393" s="1" t="s">
        <v>8978</v>
      </c>
      <c r="I1393" s="1" t="s">
        <v>10594</v>
      </c>
      <c r="J1393" s="1"/>
      <c r="K1393" s="1" t="s">
        <v>16152</v>
      </c>
      <c r="L1393" s="1" t="s">
        <v>1391</v>
      </c>
      <c r="M1393" s="1" t="s">
        <v>12245</v>
      </c>
      <c r="N1393" s="1" t="s">
        <v>12525</v>
      </c>
      <c r="O1393" s="1" t="s">
        <v>1391</v>
      </c>
      <c r="P1393" s="1" t="s">
        <v>16186</v>
      </c>
      <c r="Q1393" s="1" t="s">
        <v>16186</v>
      </c>
      <c r="R1393" s="1" t="s">
        <v>13671</v>
      </c>
      <c r="S1393" s="1" t="s">
        <v>1391</v>
      </c>
      <c r="T1393" s="1"/>
      <c r="U1393" s="1"/>
      <c r="V1393" s="1" t="s">
        <v>13679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4735</v>
      </c>
      <c r="F1394" s="1" t="s">
        <v>6208</v>
      </c>
      <c r="G1394" s="1" t="s">
        <v>7623</v>
      </c>
      <c r="H1394" s="1" t="s">
        <v>8979</v>
      </c>
      <c r="I1394" s="1" t="s">
        <v>10595</v>
      </c>
      <c r="J1394" s="1"/>
      <c r="K1394" s="1" t="s">
        <v>16152</v>
      </c>
      <c r="L1394" s="1" t="s">
        <v>1392</v>
      </c>
      <c r="M1394" s="1" t="s">
        <v>12246</v>
      </c>
      <c r="N1394" s="1" t="s">
        <v>12525</v>
      </c>
      <c r="O1394" s="1" t="s">
        <v>1392</v>
      </c>
      <c r="P1394" s="1" t="s">
        <v>16186</v>
      </c>
      <c r="Q1394" s="1" t="s">
        <v>16186</v>
      </c>
      <c r="R1394" s="1" t="s">
        <v>13671</v>
      </c>
      <c r="S1394" s="1" t="s">
        <v>1392</v>
      </c>
      <c r="T1394" s="1"/>
      <c r="U1394" s="1"/>
      <c r="V1394" s="1" t="s">
        <v>13679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4736</v>
      </c>
      <c r="F1395" s="1" t="s">
        <v>6209</v>
      </c>
      <c r="G1395" s="1" t="s">
        <v>7624</v>
      </c>
      <c r="H1395" s="1" t="s">
        <v>8980</v>
      </c>
      <c r="I1395" s="1" t="s">
        <v>10596</v>
      </c>
      <c r="J1395" s="1"/>
      <c r="K1395" s="1" t="s">
        <v>16152</v>
      </c>
      <c r="L1395" s="1" t="s">
        <v>1393</v>
      </c>
      <c r="M1395" s="1" t="s">
        <v>12247</v>
      </c>
      <c r="N1395" s="1" t="s">
        <v>12525</v>
      </c>
      <c r="O1395" s="1" t="s">
        <v>1393</v>
      </c>
      <c r="P1395" s="1" t="s">
        <v>16186</v>
      </c>
      <c r="Q1395" s="1" t="s">
        <v>16186</v>
      </c>
      <c r="R1395" s="1" t="s">
        <v>13671</v>
      </c>
      <c r="S1395" s="1" t="s">
        <v>1393</v>
      </c>
      <c r="T1395" s="1"/>
      <c r="U1395" s="1"/>
      <c r="V1395" s="1" t="s">
        <v>13679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4737</v>
      </c>
      <c r="F1396" s="1" t="s">
        <v>6210</v>
      </c>
      <c r="G1396" s="1" t="s">
        <v>7625</v>
      </c>
      <c r="H1396" s="1" t="s">
        <v>8981</v>
      </c>
      <c r="I1396" s="1" t="s">
        <v>10597</v>
      </c>
      <c r="J1396" s="1"/>
      <c r="K1396" s="1" t="s">
        <v>16152</v>
      </c>
      <c r="L1396" s="1" t="s">
        <v>1394</v>
      </c>
      <c r="M1396" s="1" t="s">
        <v>12248</v>
      </c>
      <c r="N1396" s="1" t="s">
        <v>12525</v>
      </c>
      <c r="O1396" s="1" t="s">
        <v>1394</v>
      </c>
      <c r="P1396" s="1" t="s">
        <v>16186</v>
      </c>
      <c r="Q1396" s="1" t="s">
        <v>16186</v>
      </c>
      <c r="R1396" s="1" t="s">
        <v>13671</v>
      </c>
      <c r="S1396" s="1" t="s">
        <v>1394</v>
      </c>
      <c r="T1396" s="1"/>
      <c r="U1396" s="1"/>
      <c r="V1396" s="1" t="s">
        <v>13679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4738</v>
      </c>
      <c r="F1397" s="1" t="s">
        <v>6211</v>
      </c>
      <c r="G1397" s="1" t="s">
        <v>7626</v>
      </c>
      <c r="H1397" s="1" t="s">
        <v>4739</v>
      </c>
      <c r="I1397" s="1" t="s">
        <v>10598</v>
      </c>
      <c r="J1397" s="1"/>
      <c r="K1397" s="1" t="s">
        <v>16152</v>
      </c>
      <c r="L1397" s="1" t="s">
        <v>1395</v>
      </c>
      <c r="M1397" s="1" t="s">
        <v>12249</v>
      </c>
      <c r="N1397" s="1" t="s">
        <v>12525</v>
      </c>
      <c r="O1397" s="1" t="s">
        <v>1395</v>
      </c>
      <c r="P1397" s="1" t="s">
        <v>16186</v>
      </c>
      <c r="Q1397" s="1" t="s">
        <v>16186</v>
      </c>
      <c r="R1397" s="1" t="s">
        <v>13671</v>
      </c>
      <c r="S1397" s="1" t="s">
        <v>1395</v>
      </c>
      <c r="T1397" s="1"/>
      <c r="U1397" s="1"/>
      <c r="V1397" s="1" t="s">
        <v>13679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4739</v>
      </c>
      <c r="F1398" s="1" t="s">
        <v>6212</v>
      </c>
      <c r="G1398" s="1" t="s">
        <v>7627</v>
      </c>
      <c r="H1398" s="1" t="s">
        <v>8982</v>
      </c>
      <c r="I1398" s="1" t="s">
        <v>10599</v>
      </c>
      <c r="J1398" s="1"/>
      <c r="K1398" s="1" t="s">
        <v>16152</v>
      </c>
      <c r="L1398" s="1" t="s">
        <v>1396</v>
      </c>
      <c r="M1398" s="1" t="s">
        <v>12250</v>
      </c>
      <c r="N1398" s="1" t="s">
        <v>12525</v>
      </c>
      <c r="O1398" s="1" t="s">
        <v>1396</v>
      </c>
      <c r="P1398" s="1" t="s">
        <v>16186</v>
      </c>
      <c r="Q1398" s="1" t="s">
        <v>16186</v>
      </c>
      <c r="R1398" s="1" t="s">
        <v>13671</v>
      </c>
      <c r="S1398" s="1" t="s">
        <v>1396</v>
      </c>
      <c r="T1398" s="1"/>
      <c r="U1398" s="1"/>
      <c r="V1398" s="1" t="s">
        <v>13679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4740</v>
      </c>
      <c r="F1399" s="1" t="s">
        <v>6213</v>
      </c>
      <c r="G1399" s="1" t="s">
        <v>7628</v>
      </c>
      <c r="H1399" s="1" t="s">
        <v>8983</v>
      </c>
      <c r="I1399" s="1" t="s">
        <v>10600</v>
      </c>
      <c r="J1399" s="1"/>
      <c r="K1399" s="1" t="s">
        <v>16152</v>
      </c>
      <c r="L1399" s="1" t="s">
        <v>1397</v>
      </c>
      <c r="M1399" s="1" t="s">
        <v>12251</v>
      </c>
      <c r="N1399" s="1" t="s">
        <v>12525</v>
      </c>
      <c r="O1399" s="1" t="s">
        <v>1397</v>
      </c>
      <c r="P1399" s="1" t="s">
        <v>16186</v>
      </c>
      <c r="Q1399" s="1" t="s">
        <v>16186</v>
      </c>
      <c r="R1399" s="1" t="s">
        <v>13671</v>
      </c>
      <c r="S1399" s="1" t="s">
        <v>1397</v>
      </c>
      <c r="T1399" s="1"/>
      <c r="U1399" s="1"/>
      <c r="V1399" s="1" t="s">
        <v>13679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4741</v>
      </c>
      <c r="F1400" s="1" t="s">
        <v>6214</v>
      </c>
      <c r="G1400" s="1" t="s">
        <v>7629</v>
      </c>
      <c r="H1400" s="1" t="s">
        <v>8984</v>
      </c>
      <c r="I1400" s="1" t="s">
        <v>10601</v>
      </c>
      <c r="J1400" s="1"/>
      <c r="K1400" s="1" t="s">
        <v>16152</v>
      </c>
      <c r="L1400" s="1" t="s">
        <v>1398</v>
      </c>
      <c r="M1400" s="1" t="s">
        <v>12252</v>
      </c>
      <c r="N1400" s="1" t="s">
        <v>12525</v>
      </c>
      <c r="O1400" s="1" t="s">
        <v>1398</v>
      </c>
      <c r="P1400" s="1" t="s">
        <v>16186</v>
      </c>
      <c r="Q1400" s="1" t="s">
        <v>16186</v>
      </c>
      <c r="R1400" s="1" t="s">
        <v>13671</v>
      </c>
      <c r="S1400" s="1" t="s">
        <v>1398</v>
      </c>
      <c r="T1400" s="1"/>
      <c r="U1400" s="1"/>
      <c r="V1400" s="1" t="s">
        <v>13679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4742</v>
      </c>
      <c r="F1401" s="1" t="s">
        <v>6215</v>
      </c>
      <c r="G1401" s="1" t="s">
        <v>7630</v>
      </c>
      <c r="H1401" s="1" t="s">
        <v>8985</v>
      </c>
      <c r="I1401" s="1" t="s">
        <v>10602</v>
      </c>
      <c r="J1401" s="1"/>
      <c r="K1401" s="1" t="s">
        <v>16152</v>
      </c>
      <c r="L1401" s="1" t="s">
        <v>1399</v>
      </c>
      <c r="M1401" s="1" t="s">
        <v>12253</v>
      </c>
      <c r="N1401" s="1" t="s">
        <v>12525</v>
      </c>
      <c r="O1401" s="1" t="s">
        <v>1399</v>
      </c>
      <c r="P1401" s="1" t="s">
        <v>16186</v>
      </c>
      <c r="Q1401" s="1" t="s">
        <v>16186</v>
      </c>
      <c r="R1401" s="1" t="s">
        <v>13671</v>
      </c>
      <c r="S1401" s="1" t="s">
        <v>1399</v>
      </c>
      <c r="T1401" s="1"/>
      <c r="U1401" s="1"/>
      <c r="V1401" s="1" t="s">
        <v>13679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4743</v>
      </c>
      <c r="F1402" s="1" t="s">
        <v>6216</v>
      </c>
      <c r="G1402" s="1" t="s">
        <v>7631</v>
      </c>
      <c r="H1402" s="1" t="s">
        <v>8986</v>
      </c>
      <c r="I1402" s="1" t="s">
        <v>10603</v>
      </c>
      <c r="J1402" s="1"/>
      <c r="K1402" s="1" t="s">
        <v>16152</v>
      </c>
      <c r="L1402" s="1" t="s">
        <v>1400</v>
      </c>
      <c r="M1402" s="1" t="s">
        <v>12254</v>
      </c>
      <c r="N1402" s="1" t="s">
        <v>12525</v>
      </c>
      <c r="O1402" s="1" t="s">
        <v>1400</v>
      </c>
      <c r="P1402" s="1" t="s">
        <v>16186</v>
      </c>
      <c r="Q1402" s="1" t="s">
        <v>16186</v>
      </c>
      <c r="R1402" s="1" t="s">
        <v>13671</v>
      </c>
      <c r="S1402" s="1" t="s">
        <v>1400</v>
      </c>
      <c r="T1402" s="1"/>
      <c r="U1402" s="1"/>
      <c r="V1402" s="1" t="s">
        <v>13679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4744</v>
      </c>
      <c r="F1403" s="1" t="s">
        <v>6217</v>
      </c>
      <c r="G1403" s="1" t="s">
        <v>7632</v>
      </c>
      <c r="H1403" s="1" t="s">
        <v>8987</v>
      </c>
      <c r="I1403" s="1" t="s">
        <v>10321</v>
      </c>
      <c r="J1403" s="1"/>
      <c r="K1403" s="1" t="s">
        <v>16152</v>
      </c>
      <c r="L1403" s="1" t="s">
        <v>1401</v>
      </c>
      <c r="M1403" s="1" t="s">
        <v>12255</v>
      </c>
      <c r="N1403" s="1" t="s">
        <v>12525</v>
      </c>
      <c r="O1403" s="1" t="s">
        <v>1401</v>
      </c>
      <c r="P1403" s="1" t="s">
        <v>16186</v>
      </c>
      <c r="Q1403" s="1" t="s">
        <v>16186</v>
      </c>
      <c r="R1403" s="1" t="s">
        <v>13671</v>
      </c>
      <c r="S1403" s="1" t="s">
        <v>1401</v>
      </c>
      <c r="T1403" s="1"/>
      <c r="U1403" s="1"/>
      <c r="V1403" s="1" t="s">
        <v>13679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4745</v>
      </c>
      <c r="F1404" s="1" t="s">
        <v>6218</v>
      </c>
      <c r="G1404" s="1" t="s">
        <v>7633</v>
      </c>
      <c r="H1404" s="1" t="s">
        <v>8988</v>
      </c>
      <c r="I1404" s="1" t="s">
        <v>10604</v>
      </c>
      <c r="J1404" s="1"/>
      <c r="K1404" s="1" t="s">
        <v>16152</v>
      </c>
      <c r="L1404" s="1" t="s">
        <v>1402</v>
      </c>
      <c r="M1404" s="1" t="s">
        <v>12256</v>
      </c>
      <c r="N1404" s="1" t="s">
        <v>12525</v>
      </c>
      <c r="O1404" s="1" t="s">
        <v>1402</v>
      </c>
      <c r="P1404" s="1" t="s">
        <v>16186</v>
      </c>
      <c r="Q1404" s="1" t="s">
        <v>16186</v>
      </c>
      <c r="R1404" s="1" t="s">
        <v>13671</v>
      </c>
      <c r="S1404" s="1" t="s">
        <v>1402</v>
      </c>
      <c r="T1404" s="1"/>
      <c r="U1404" s="1"/>
      <c r="V1404" s="1" t="s">
        <v>13679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4746</v>
      </c>
      <c r="F1405" s="1" t="s">
        <v>6219</v>
      </c>
      <c r="G1405" s="1" t="s">
        <v>7634</v>
      </c>
      <c r="H1405" s="1" t="s">
        <v>8989</v>
      </c>
      <c r="I1405" s="1" t="s">
        <v>10605</v>
      </c>
      <c r="J1405" s="1"/>
      <c r="K1405" s="1" t="s">
        <v>16152</v>
      </c>
      <c r="L1405" s="1" t="s">
        <v>1403</v>
      </c>
      <c r="M1405" s="1" t="s">
        <v>12257</v>
      </c>
      <c r="N1405" s="1" t="s">
        <v>12525</v>
      </c>
      <c r="O1405" s="1" t="s">
        <v>1403</v>
      </c>
      <c r="P1405" s="1" t="s">
        <v>16186</v>
      </c>
      <c r="Q1405" s="1" t="s">
        <v>16186</v>
      </c>
      <c r="R1405" s="1" t="s">
        <v>13671</v>
      </c>
      <c r="S1405" s="1" t="s">
        <v>1403</v>
      </c>
      <c r="T1405" s="1"/>
      <c r="U1405" s="1"/>
      <c r="V1405" s="1" t="s">
        <v>13679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4747</v>
      </c>
      <c r="F1406" s="1" t="s">
        <v>6220</v>
      </c>
      <c r="G1406" s="1" t="s">
        <v>7635</v>
      </c>
      <c r="H1406" s="1" t="s">
        <v>8990</v>
      </c>
      <c r="I1406" s="1" t="s">
        <v>10606</v>
      </c>
      <c r="J1406" s="1"/>
      <c r="K1406" s="1" t="s">
        <v>16152</v>
      </c>
      <c r="L1406" s="1" t="s">
        <v>1404</v>
      </c>
      <c r="M1406" s="1" t="s">
        <v>12258</v>
      </c>
      <c r="N1406" s="1" t="s">
        <v>12525</v>
      </c>
      <c r="O1406" s="1" t="s">
        <v>1404</v>
      </c>
      <c r="P1406" s="1" t="s">
        <v>16186</v>
      </c>
      <c r="Q1406" s="1" t="s">
        <v>16186</v>
      </c>
      <c r="R1406" s="1" t="s">
        <v>13671</v>
      </c>
      <c r="S1406" s="1" t="s">
        <v>1404</v>
      </c>
      <c r="T1406" s="1"/>
      <c r="U1406" s="1"/>
      <c r="V1406" s="1" t="s">
        <v>13679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4748</v>
      </c>
      <c r="F1407" s="1" t="s">
        <v>4748</v>
      </c>
      <c r="G1407" s="1" t="s">
        <v>7636</v>
      </c>
      <c r="H1407" s="1" t="s">
        <v>4750</v>
      </c>
      <c r="I1407" s="1" t="s">
        <v>10607</v>
      </c>
      <c r="J1407" s="1"/>
      <c r="K1407" s="1" t="s">
        <v>16152</v>
      </c>
      <c r="L1407" s="1" t="s">
        <v>1405</v>
      </c>
      <c r="M1407" s="1" t="s">
        <v>12259</v>
      </c>
      <c r="N1407" s="1" t="s">
        <v>12525</v>
      </c>
      <c r="O1407" s="1" t="s">
        <v>1405</v>
      </c>
      <c r="P1407" s="1" t="s">
        <v>16186</v>
      </c>
      <c r="Q1407" s="1" t="s">
        <v>16186</v>
      </c>
      <c r="R1407" s="1" t="s">
        <v>13671</v>
      </c>
      <c r="S1407" s="1" t="s">
        <v>1405</v>
      </c>
      <c r="T1407" s="1"/>
      <c r="U1407" s="1"/>
      <c r="V1407" s="1" t="s">
        <v>13679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4749</v>
      </c>
      <c r="F1408" s="1" t="s">
        <v>6221</v>
      </c>
      <c r="G1408" s="1" t="s">
        <v>7637</v>
      </c>
      <c r="H1408" s="1" t="s">
        <v>8991</v>
      </c>
      <c r="I1408" s="1" t="s">
        <v>10453</v>
      </c>
      <c r="J1408" s="1"/>
      <c r="K1408" s="1" t="s">
        <v>16152</v>
      </c>
      <c r="L1408" s="1" t="s">
        <v>1406</v>
      </c>
      <c r="M1408" s="1" t="s">
        <v>12260</v>
      </c>
      <c r="N1408" s="1" t="s">
        <v>12525</v>
      </c>
      <c r="O1408" s="1" t="s">
        <v>1406</v>
      </c>
      <c r="P1408" s="1" t="s">
        <v>16186</v>
      </c>
      <c r="Q1408" s="1" t="s">
        <v>16186</v>
      </c>
      <c r="R1408" s="1" t="s">
        <v>13671</v>
      </c>
      <c r="S1408" s="1" t="s">
        <v>1406</v>
      </c>
      <c r="T1408" s="1"/>
      <c r="U1408" s="1"/>
      <c r="V1408" s="1" t="s">
        <v>13679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4750</v>
      </c>
      <c r="F1409" s="1" t="s">
        <v>6222</v>
      </c>
      <c r="G1409" s="1" t="s">
        <v>7638</v>
      </c>
      <c r="H1409" s="1" t="s">
        <v>8992</v>
      </c>
      <c r="I1409" s="1" t="s">
        <v>10608</v>
      </c>
      <c r="J1409" s="1"/>
      <c r="K1409" s="1" t="s">
        <v>16152</v>
      </c>
      <c r="L1409" s="1" t="s">
        <v>1407</v>
      </c>
      <c r="M1409" s="1" t="s">
        <v>12261</v>
      </c>
      <c r="N1409" s="1" t="s">
        <v>12525</v>
      </c>
      <c r="O1409" s="1" t="s">
        <v>1407</v>
      </c>
      <c r="P1409" s="1" t="s">
        <v>16186</v>
      </c>
      <c r="Q1409" s="1" t="s">
        <v>16186</v>
      </c>
      <c r="R1409" s="1" t="s">
        <v>13671</v>
      </c>
      <c r="S1409" s="1" t="s">
        <v>1407</v>
      </c>
      <c r="T1409" s="1"/>
      <c r="U1409" s="1"/>
      <c r="V1409" s="1" t="s">
        <v>13679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4751</v>
      </c>
      <c r="F1410" s="1" t="s">
        <v>6223</v>
      </c>
      <c r="G1410" s="1" t="s">
        <v>7639</v>
      </c>
      <c r="H1410" s="1" t="s">
        <v>8993</v>
      </c>
      <c r="I1410" s="1" t="s">
        <v>10609</v>
      </c>
      <c r="J1410" s="1"/>
      <c r="K1410" s="1" t="s">
        <v>16152</v>
      </c>
      <c r="L1410" s="1" t="s">
        <v>1408</v>
      </c>
      <c r="M1410" s="1" t="s">
        <v>12262</v>
      </c>
      <c r="N1410" s="1" t="s">
        <v>12525</v>
      </c>
      <c r="O1410" s="1" t="s">
        <v>1408</v>
      </c>
      <c r="P1410" s="1" t="s">
        <v>16186</v>
      </c>
      <c r="Q1410" s="1" t="s">
        <v>16186</v>
      </c>
      <c r="R1410" s="1" t="s">
        <v>13671</v>
      </c>
      <c r="S1410" s="1" t="s">
        <v>1408</v>
      </c>
      <c r="T1410" s="1"/>
      <c r="U1410" s="1"/>
      <c r="V1410" s="1" t="s">
        <v>13679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4752</v>
      </c>
      <c r="F1411" s="1" t="s">
        <v>6224</v>
      </c>
      <c r="G1411" s="1" t="s">
        <v>7640</v>
      </c>
      <c r="H1411" s="1" t="s">
        <v>8994</v>
      </c>
      <c r="I1411" s="1" t="s">
        <v>10610</v>
      </c>
      <c r="J1411" s="1"/>
      <c r="K1411" s="1" t="s">
        <v>16152</v>
      </c>
      <c r="L1411" s="1" t="s">
        <v>1409</v>
      </c>
      <c r="M1411" s="1" t="s">
        <v>12263</v>
      </c>
      <c r="N1411" s="1" t="s">
        <v>12525</v>
      </c>
      <c r="O1411" s="1" t="s">
        <v>1409</v>
      </c>
      <c r="P1411" s="1" t="s">
        <v>16186</v>
      </c>
      <c r="Q1411" s="1" t="s">
        <v>16186</v>
      </c>
      <c r="R1411" s="1" t="s">
        <v>13671</v>
      </c>
      <c r="S1411" s="1" t="s">
        <v>1409</v>
      </c>
      <c r="T1411" s="1"/>
      <c r="U1411" s="1"/>
      <c r="V1411" s="1" t="s">
        <v>13679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4753</v>
      </c>
      <c r="F1412" s="1" t="s">
        <v>6225</v>
      </c>
      <c r="G1412" s="1" t="s">
        <v>7641</v>
      </c>
      <c r="H1412" s="1" t="s">
        <v>8995</v>
      </c>
      <c r="I1412" s="1" t="s">
        <v>10611</v>
      </c>
      <c r="J1412" s="1"/>
      <c r="K1412" s="1" t="s">
        <v>16152</v>
      </c>
      <c r="L1412" s="1" t="s">
        <v>1410</v>
      </c>
      <c r="M1412" s="1" t="s">
        <v>12264</v>
      </c>
      <c r="N1412" s="1" t="s">
        <v>12525</v>
      </c>
      <c r="O1412" s="1" t="s">
        <v>1410</v>
      </c>
      <c r="P1412" s="1" t="s">
        <v>16186</v>
      </c>
      <c r="Q1412" s="1" t="s">
        <v>16186</v>
      </c>
      <c r="R1412" s="1" t="s">
        <v>13671</v>
      </c>
      <c r="S1412" s="1" t="s">
        <v>1410</v>
      </c>
      <c r="T1412" s="1"/>
      <c r="U1412" s="1"/>
      <c r="V1412" s="1" t="s">
        <v>13679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4754</v>
      </c>
      <c r="F1413" s="1" t="s">
        <v>6226</v>
      </c>
      <c r="G1413" s="1" t="s">
        <v>7642</v>
      </c>
      <c r="H1413" s="1" t="s">
        <v>8996</v>
      </c>
      <c r="I1413" s="1" t="s">
        <v>10612</v>
      </c>
      <c r="J1413" s="1"/>
      <c r="K1413" s="1" t="s">
        <v>16152</v>
      </c>
      <c r="L1413" s="1" t="s">
        <v>1411</v>
      </c>
      <c r="M1413" s="1" t="s">
        <v>12265</v>
      </c>
      <c r="N1413" s="1" t="s">
        <v>12525</v>
      </c>
      <c r="O1413" s="1" t="s">
        <v>1411</v>
      </c>
      <c r="P1413" s="1" t="s">
        <v>16186</v>
      </c>
      <c r="Q1413" s="1" t="s">
        <v>16186</v>
      </c>
      <c r="R1413" s="1" t="s">
        <v>13671</v>
      </c>
      <c r="S1413" s="1" t="s">
        <v>1411</v>
      </c>
      <c r="T1413" s="1"/>
      <c r="U1413" s="1"/>
      <c r="V1413" s="1" t="s">
        <v>13679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4755</v>
      </c>
      <c r="F1414" s="1" t="s">
        <v>4755</v>
      </c>
      <c r="G1414" s="1" t="s">
        <v>7643</v>
      </c>
      <c r="H1414" s="1" t="s">
        <v>8997</v>
      </c>
      <c r="I1414" s="1" t="s">
        <v>10613</v>
      </c>
      <c r="J1414" s="1"/>
      <c r="K1414" s="1" t="s">
        <v>16152</v>
      </c>
      <c r="L1414" s="1" t="s">
        <v>1412</v>
      </c>
      <c r="M1414" s="1" t="s">
        <v>12266</v>
      </c>
      <c r="N1414" s="1" t="s">
        <v>12525</v>
      </c>
      <c r="O1414" s="1" t="s">
        <v>1412</v>
      </c>
      <c r="P1414" s="1" t="s">
        <v>16186</v>
      </c>
      <c r="Q1414" s="1" t="s">
        <v>16186</v>
      </c>
      <c r="R1414" s="1" t="s">
        <v>13671</v>
      </c>
      <c r="S1414" s="1" t="s">
        <v>1412</v>
      </c>
      <c r="T1414" s="1"/>
      <c r="U1414" s="1"/>
      <c r="V1414" s="1" t="s">
        <v>13679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4756</v>
      </c>
      <c r="F1415" s="1" t="s">
        <v>6227</v>
      </c>
      <c r="G1415" s="1" t="s">
        <v>4756</v>
      </c>
      <c r="H1415" s="1" t="s">
        <v>8998</v>
      </c>
      <c r="I1415" s="1" t="s">
        <v>10614</v>
      </c>
      <c r="J1415" s="1"/>
      <c r="K1415" s="1" t="s">
        <v>16152</v>
      </c>
      <c r="L1415" s="1" t="s">
        <v>1413</v>
      </c>
      <c r="M1415" s="1" t="s">
        <v>12267</v>
      </c>
      <c r="N1415" s="1" t="s">
        <v>12525</v>
      </c>
      <c r="O1415" s="1" t="s">
        <v>1413</v>
      </c>
      <c r="P1415" s="1" t="s">
        <v>16186</v>
      </c>
      <c r="Q1415" s="1" t="s">
        <v>16186</v>
      </c>
      <c r="R1415" s="1" t="s">
        <v>13671</v>
      </c>
      <c r="S1415" s="1" t="s">
        <v>1413</v>
      </c>
      <c r="T1415" s="1"/>
      <c r="U1415" s="1"/>
      <c r="V1415" s="1" t="s">
        <v>13679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4757</v>
      </c>
      <c r="F1416" s="1" t="s">
        <v>6228</v>
      </c>
      <c r="G1416" s="1" t="s">
        <v>4757</v>
      </c>
      <c r="H1416" s="1" t="s">
        <v>8999</v>
      </c>
      <c r="I1416" s="1" t="s">
        <v>10615</v>
      </c>
      <c r="J1416" s="1"/>
      <c r="K1416" s="1" t="s">
        <v>16152</v>
      </c>
      <c r="L1416" s="1" t="s">
        <v>1414</v>
      </c>
      <c r="M1416" s="1" t="s">
        <v>12268</v>
      </c>
      <c r="N1416" s="1" t="s">
        <v>12525</v>
      </c>
      <c r="O1416" s="1" t="s">
        <v>1414</v>
      </c>
      <c r="P1416" s="1" t="s">
        <v>16186</v>
      </c>
      <c r="Q1416" s="1" t="s">
        <v>16186</v>
      </c>
      <c r="R1416" s="1" t="s">
        <v>13671</v>
      </c>
      <c r="S1416" s="1" t="s">
        <v>1414</v>
      </c>
      <c r="T1416" s="1"/>
      <c r="U1416" s="1"/>
      <c r="V1416" s="1" t="s">
        <v>13679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4758</v>
      </c>
      <c r="F1417" s="1" t="s">
        <v>6229</v>
      </c>
      <c r="G1417" s="1" t="s">
        <v>7644</v>
      </c>
      <c r="H1417" s="1" t="s">
        <v>9000</v>
      </c>
      <c r="I1417" s="1" t="s">
        <v>10616</v>
      </c>
      <c r="J1417" s="1"/>
      <c r="K1417" s="1" t="s">
        <v>16152</v>
      </c>
      <c r="L1417" s="1" t="s">
        <v>1415</v>
      </c>
      <c r="M1417" s="1" t="s">
        <v>12269</v>
      </c>
      <c r="N1417" s="1" t="s">
        <v>12525</v>
      </c>
      <c r="O1417" s="1" t="s">
        <v>1415</v>
      </c>
      <c r="P1417" s="1" t="s">
        <v>16186</v>
      </c>
      <c r="Q1417" s="1" t="s">
        <v>16186</v>
      </c>
      <c r="R1417" s="1" t="s">
        <v>13671</v>
      </c>
      <c r="S1417" s="1" t="s">
        <v>1415</v>
      </c>
      <c r="T1417" s="1"/>
      <c r="U1417" s="1"/>
      <c r="V1417" s="1" t="s">
        <v>13679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4759</v>
      </c>
      <c r="F1418" s="1" t="s">
        <v>6230</v>
      </c>
      <c r="G1418" s="1" t="s">
        <v>7645</v>
      </c>
      <c r="H1418" s="1" t="s">
        <v>9001</v>
      </c>
      <c r="I1418" s="1" t="s">
        <v>10617</v>
      </c>
      <c r="J1418" s="1"/>
      <c r="K1418" s="1" t="s">
        <v>16152</v>
      </c>
      <c r="L1418" s="1" t="s">
        <v>1416</v>
      </c>
      <c r="M1418" s="1" t="s">
        <v>12270</v>
      </c>
      <c r="N1418" s="1" t="s">
        <v>12525</v>
      </c>
      <c r="O1418" s="1" t="s">
        <v>1416</v>
      </c>
      <c r="P1418" s="1" t="s">
        <v>16186</v>
      </c>
      <c r="Q1418" s="1" t="s">
        <v>16186</v>
      </c>
      <c r="R1418" s="1" t="s">
        <v>13671</v>
      </c>
      <c r="S1418" s="1" t="s">
        <v>1416</v>
      </c>
      <c r="T1418" s="1"/>
      <c r="U1418" s="1"/>
      <c r="V1418" s="1" t="s">
        <v>13679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4760</v>
      </c>
      <c r="F1419" s="1" t="s">
        <v>6231</v>
      </c>
      <c r="G1419" s="1" t="s">
        <v>7646</v>
      </c>
      <c r="H1419" s="1" t="s">
        <v>9002</v>
      </c>
      <c r="I1419" s="1" t="s">
        <v>10618</v>
      </c>
      <c r="J1419" s="1"/>
      <c r="K1419" s="1" t="s">
        <v>16152</v>
      </c>
      <c r="L1419" s="1" t="s">
        <v>1417</v>
      </c>
      <c r="M1419" s="1" t="s">
        <v>12271</v>
      </c>
      <c r="N1419" s="1" t="s">
        <v>12525</v>
      </c>
      <c r="O1419" s="1" t="s">
        <v>1417</v>
      </c>
      <c r="P1419" s="1" t="s">
        <v>16186</v>
      </c>
      <c r="Q1419" s="1" t="s">
        <v>16186</v>
      </c>
      <c r="R1419" s="1" t="s">
        <v>13671</v>
      </c>
      <c r="S1419" s="1" t="s">
        <v>1417</v>
      </c>
      <c r="T1419" s="1"/>
      <c r="U1419" s="1"/>
      <c r="V1419" s="1" t="s">
        <v>13679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4761</v>
      </c>
      <c r="F1420" s="1" t="s">
        <v>6232</v>
      </c>
      <c r="G1420" s="1" t="s">
        <v>7647</v>
      </c>
      <c r="H1420" s="1" t="s">
        <v>9003</v>
      </c>
      <c r="I1420" s="1" t="s">
        <v>10619</v>
      </c>
      <c r="J1420" s="1"/>
      <c r="K1420" s="1" t="s">
        <v>16152</v>
      </c>
      <c r="L1420" s="1" t="s">
        <v>1418</v>
      </c>
      <c r="M1420" s="1" t="s">
        <v>12272</v>
      </c>
      <c r="N1420" s="1" t="s">
        <v>12525</v>
      </c>
      <c r="O1420" s="1" t="s">
        <v>1418</v>
      </c>
      <c r="P1420" s="1" t="s">
        <v>16186</v>
      </c>
      <c r="Q1420" s="1" t="s">
        <v>16186</v>
      </c>
      <c r="R1420" s="1" t="s">
        <v>13671</v>
      </c>
      <c r="S1420" s="1" t="s">
        <v>1418</v>
      </c>
      <c r="T1420" s="1"/>
      <c r="U1420" s="1"/>
      <c r="V1420" s="1" t="s">
        <v>13679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4762</v>
      </c>
      <c r="F1421" s="1" t="s">
        <v>6233</v>
      </c>
      <c r="G1421" s="1" t="s">
        <v>4762</v>
      </c>
      <c r="H1421" s="1" t="s">
        <v>9004</v>
      </c>
      <c r="I1421" s="1" t="s">
        <v>10620</v>
      </c>
      <c r="J1421" s="1"/>
      <c r="K1421" s="1" t="s">
        <v>16152</v>
      </c>
      <c r="L1421" s="1" t="s">
        <v>1419</v>
      </c>
      <c r="M1421" s="1" t="s">
        <v>12273</v>
      </c>
      <c r="N1421" s="1" t="s">
        <v>12525</v>
      </c>
      <c r="O1421" s="1" t="s">
        <v>1419</v>
      </c>
      <c r="P1421" s="1" t="s">
        <v>16186</v>
      </c>
      <c r="Q1421" s="1" t="s">
        <v>16186</v>
      </c>
      <c r="R1421" s="1" t="s">
        <v>13671</v>
      </c>
      <c r="S1421" s="1" t="s">
        <v>1419</v>
      </c>
      <c r="T1421" s="1"/>
      <c r="U1421" s="1"/>
      <c r="V1421" s="1" t="s">
        <v>13679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4763</v>
      </c>
      <c r="F1422" s="1" t="s">
        <v>6234</v>
      </c>
      <c r="G1422" s="1" t="s">
        <v>7648</v>
      </c>
      <c r="H1422" s="1" t="s">
        <v>9005</v>
      </c>
      <c r="I1422" s="1" t="s">
        <v>10621</v>
      </c>
      <c r="J1422" s="1"/>
      <c r="K1422" s="1" t="s">
        <v>16152</v>
      </c>
      <c r="L1422" s="1" t="s">
        <v>1420</v>
      </c>
      <c r="M1422" s="1" t="s">
        <v>12274</v>
      </c>
      <c r="N1422" s="1" t="s">
        <v>12525</v>
      </c>
      <c r="O1422" s="1" t="s">
        <v>1420</v>
      </c>
      <c r="P1422" s="1" t="s">
        <v>16186</v>
      </c>
      <c r="Q1422" s="1" t="s">
        <v>16186</v>
      </c>
      <c r="R1422" s="1" t="s">
        <v>13671</v>
      </c>
      <c r="S1422" s="1" t="s">
        <v>1420</v>
      </c>
      <c r="T1422" s="1"/>
      <c r="U1422" s="1"/>
      <c r="V1422" s="1" t="s">
        <v>13679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4764</v>
      </c>
      <c r="F1423" s="1" t="s">
        <v>6235</v>
      </c>
      <c r="G1423" s="1" t="s">
        <v>7649</v>
      </c>
      <c r="H1423" s="1" t="s">
        <v>9006</v>
      </c>
      <c r="I1423" s="1" t="s">
        <v>10622</v>
      </c>
      <c r="J1423" s="1"/>
      <c r="K1423" s="1" t="s">
        <v>16152</v>
      </c>
      <c r="L1423" s="1" t="s">
        <v>1421</v>
      </c>
      <c r="M1423" s="1" t="s">
        <v>12275</v>
      </c>
      <c r="N1423" s="1" t="s">
        <v>12525</v>
      </c>
      <c r="O1423" s="1" t="s">
        <v>1421</v>
      </c>
      <c r="P1423" s="1" t="s">
        <v>16186</v>
      </c>
      <c r="Q1423" s="1" t="s">
        <v>16186</v>
      </c>
      <c r="R1423" s="1" t="s">
        <v>13671</v>
      </c>
      <c r="S1423" s="1" t="s">
        <v>1421</v>
      </c>
      <c r="T1423" s="1"/>
      <c r="U1423" s="1"/>
      <c r="V1423" s="1" t="s">
        <v>13679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4765</v>
      </c>
      <c r="F1424" s="1" t="s">
        <v>6236</v>
      </c>
      <c r="G1424" s="1" t="s">
        <v>7650</v>
      </c>
      <c r="H1424" s="1" t="s">
        <v>9007</v>
      </c>
      <c r="I1424" s="1" t="s">
        <v>10623</v>
      </c>
      <c r="J1424" s="1"/>
      <c r="K1424" s="1" t="s">
        <v>16152</v>
      </c>
      <c r="L1424" s="1" t="s">
        <v>1422</v>
      </c>
      <c r="M1424" s="1" t="s">
        <v>12276</v>
      </c>
      <c r="N1424" s="1" t="s">
        <v>12525</v>
      </c>
      <c r="O1424" s="1" t="s">
        <v>1422</v>
      </c>
      <c r="P1424" s="1" t="s">
        <v>16186</v>
      </c>
      <c r="Q1424" s="1" t="s">
        <v>16186</v>
      </c>
      <c r="R1424" s="1" t="s">
        <v>13671</v>
      </c>
      <c r="S1424" s="1" t="s">
        <v>1422</v>
      </c>
      <c r="T1424" s="1"/>
      <c r="U1424" s="1"/>
      <c r="V1424" s="1" t="s">
        <v>13679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4766</v>
      </c>
      <c r="F1425" s="1" t="s">
        <v>6237</v>
      </c>
      <c r="G1425" s="1" t="s">
        <v>7651</v>
      </c>
      <c r="H1425" s="1" t="s">
        <v>9008</v>
      </c>
      <c r="I1425" s="1" t="s">
        <v>10624</v>
      </c>
      <c r="J1425" s="1"/>
      <c r="K1425" s="1" t="s">
        <v>16152</v>
      </c>
      <c r="L1425" s="1" t="s">
        <v>1423</v>
      </c>
      <c r="M1425" s="1" t="s">
        <v>12277</v>
      </c>
      <c r="N1425" s="1" t="s">
        <v>12525</v>
      </c>
      <c r="O1425" s="1" t="s">
        <v>1423</v>
      </c>
      <c r="P1425" s="1" t="s">
        <v>16186</v>
      </c>
      <c r="Q1425" s="1" t="s">
        <v>16186</v>
      </c>
      <c r="R1425" s="1" t="s">
        <v>13671</v>
      </c>
      <c r="S1425" s="1" t="s">
        <v>1423</v>
      </c>
      <c r="T1425" s="1"/>
      <c r="U1425" s="1"/>
      <c r="V1425" s="1" t="s">
        <v>13679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4767</v>
      </c>
      <c r="F1426" s="1" t="s">
        <v>6238</v>
      </c>
      <c r="G1426" s="1" t="s">
        <v>7652</v>
      </c>
      <c r="H1426" s="1" t="s">
        <v>9009</v>
      </c>
      <c r="I1426" s="1" t="s">
        <v>10625</v>
      </c>
      <c r="J1426" s="1"/>
      <c r="K1426" s="1" t="s">
        <v>16152</v>
      </c>
      <c r="L1426" s="1" t="s">
        <v>1424</v>
      </c>
      <c r="M1426" s="1" t="s">
        <v>12278</v>
      </c>
      <c r="N1426" s="1" t="s">
        <v>12525</v>
      </c>
      <c r="O1426" s="1" t="s">
        <v>1424</v>
      </c>
      <c r="P1426" s="1" t="s">
        <v>16186</v>
      </c>
      <c r="Q1426" s="1" t="s">
        <v>16186</v>
      </c>
      <c r="R1426" s="1" t="s">
        <v>13671</v>
      </c>
      <c r="S1426" s="1" t="s">
        <v>1424</v>
      </c>
      <c r="T1426" s="1"/>
      <c r="U1426" s="1"/>
      <c r="V1426" s="1" t="s">
        <v>13679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4768</v>
      </c>
      <c r="F1427" s="1" t="s">
        <v>6239</v>
      </c>
      <c r="G1427" s="1" t="s">
        <v>7653</v>
      </c>
      <c r="H1427" s="1" t="s">
        <v>9010</v>
      </c>
      <c r="I1427" s="1" t="s">
        <v>10626</v>
      </c>
      <c r="J1427" s="1"/>
      <c r="K1427" s="1" t="s">
        <v>16152</v>
      </c>
      <c r="L1427" s="1" t="s">
        <v>1425</v>
      </c>
      <c r="M1427" s="1" t="s">
        <v>12279</v>
      </c>
      <c r="N1427" s="1" t="s">
        <v>12525</v>
      </c>
      <c r="O1427" s="1" t="s">
        <v>1425</v>
      </c>
      <c r="P1427" s="1" t="s">
        <v>16186</v>
      </c>
      <c r="Q1427" s="1" t="s">
        <v>16186</v>
      </c>
      <c r="R1427" s="1" t="s">
        <v>13671</v>
      </c>
      <c r="S1427" s="1" t="s">
        <v>1425</v>
      </c>
      <c r="T1427" s="1"/>
      <c r="U1427" s="1"/>
      <c r="V1427" s="1" t="s">
        <v>13679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4769</v>
      </c>
      <c r="F1428" s="1" t="s">
        <v>6240</v>
      </c>
      <c r="G1428" s="1" t="s">
        <v>7654</v>
      </c>
      <c r="H1428" s="1" t="s">
        <v>9011</v>
      </c>
      <c r="I1428" s="1" t="s">
        <v>10627</v>
      </c>
      <c r="J1428" s="1"/>
      <c r="K1428" s="1" t="s">
        <v>16152</v>
      </c>
      <c r="L1428" s="1" t="s">
        <v>1426</v>
      </c>
      <c r="M1428" s="1" t="s">
        <v>12280</v>
      </c>
      <c r="N1428" s="1" t="s">
        <v>12525</v>
      </c>
      <c r="O1428" s="1" t="s">
        <v>1426</v>
      </c>
      <c r="P1428" s="1" t="s">
        <v>16186</v>
      </c>
      <c r="Q1428" s="1" t="s">
        <v>16186</v>
      </c>
      <c r="R1428" s="1" t="s">
        <v>13671</v>
      </c>
      <c r="S1428" s="1" t="s">
        <v>1426</v>
      </c>
      <c r="T1428" s="1"/>
      <c r="U1428" s="1"/>
      <c r="V1428" s="1" t="s">
        <v>13679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4770</v>
      </c>
      <c r="F1429" s="1" t="s">
        <v>6241</v>
      </c>
      <c r="G1429" s="1" t="s">
        <v>7655</v>
      </c>
      <c r="H1429" s="1" t="s">
        <v>9012</v>
      </c>
      <c r="I1429" s="1" t="s">
        <v>10628</v>
      </c>
      <c r="J1429" s="1"/>
      <c r="K1429" s="1" t="s">
        <v>16152</v>
      </c>
      <c r="L1429" s="1" t="s">
        <v>1427</v>
      </c>
      <c r="M1429" s="1" t="s">
        <v>12281</v>
      </c>
      <c r="N1429" s="1" t="s">
        <v>12525</v>
      </c>
      <c r="O1429" s="1" t="s">
        <v>1427</v>
      </c>
      <c r="P1429" s="1" t="s">
        <v>16186</v>
      </c>
      <c r="Q1429" s="1" t="s">
        <v>16186</v>
      </c>
      <c r="R1429" s="1" t="s">
        <v>13671</v>
      </c>
      <c r="S1429" s="1" t="s">
        <v>1427</v>
      </c>
      <c r="T1429" s="1"/>
      <c r="U1429" s="1"/>
      <c r="V1429" s="1" t="s">
        <v>13679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4771</v>
      </c>
      <c r="F1430" s="1" t="s">
        <v>6242</v>
      </c>
      <c r="G1430" s="1" t="s">
        <v>7656</v>
      </c>
      <c r="H1430" s="1" t="s">
        <v>9013</v>
      </c>
      <c r="I1430" s="1" t="s">
        <v>10629</v>
      </c>
      <c r="J1430" s="1"/>
      <c r="K1430" s="1" t="s">
        <v>16152</v>
      </c>
      <c r="L1430" s="1" t="s">
        <v>1428</v>
      </c>
      <c r="M1430" s="1" t="s">
        <v>12282</v>
      </c>
      <c r="N1430" s="1" t="s">
        <v>12525</v>
      </c>
      <c r="O1430" s="1" t="s">
        <v>1428</v>
      </c>
      <c r="P1430" s="1" t="s">
        <v>16186</v>
      </c>
      <c r="Q1430" s="1" t="s">
        <v>16186</v>
      </c>
      <c r="R1430" s="1" t="s">
        <v>13671</v>
      </c>
      <c r="S1430" s="1" t="s">
        <v>1428</v>
      </c>
      <c r="T1430" s="1"/>
      <c r="U1430" s="1"/>
      <c r="V1430" s="1" t="s">
        <v>13679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4772</v>
      </c>
      <c r="F1431" s="1" t="s">
        <v>6243</v>
      </c>
      <c r="G1431" s="1" t="s">
        <v>7657</v>
      </c>
      <c r="H1431" s="1" t="s">
        <v>9014</v>
      </c>
      <c r="I1431" s="1" t="s">
        <v>10630</v>
      </c>
      <c r="J1431" s="1"/>
      <c r="K1431" s="1" t="s">
        <v>16152</v>
      </c>
      <c r="L1431" s="1" t="s">
        <v>1429</v>
      </c>
      <c r="M1431" s="1" t="s">
        <v>12283</v>
      </c>
      <c r="N1431" s="1" t="s">
        <v>12525</v>
      </c>
      <c r="O1431" s="1" t="s">
        <v>1429</v>
      </c>
      <c r="P1431" s="1" t="s">
        <v>16186</v>
      </c>
      <c r="Q1431" s="1" t="s">
        <v>16186</v>
      </c>
      <c r="R1431" s="1" t="s">
        <v>13671</v>
      </c>
      <c r="S1431" s="1" t="s">
        <v>1429</v>
      </c>
      <c r="T1431" s="1"/>
      <c r="U1431" s="1"/>
      <c r="V1431" s="1" t="s">
        <v>13679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4773</v>
      </c>
      <c r="F1432" s="1" t="s">
        <v>6244</v>
      </c>
      <c r="G1432" s="1" t="s">
        <v>7658</v>
      </c>
      <c r="H1432" s="1" t="s">
        <v>9015</v>
      </c>
      <c r="I1432" s="1" t="s">
        <v>10631</v>
      </c>
      <c r="J1432" s="1"/>
      <c r="K1432" s="1" t="s">
        <v>16152</v>
      </c>
      <c r="L1432" s="1" t="s">
        <v>1430</v>
      </c>
      <c r="M1432" s="1" t="s">
        <v>12284</v>
      </c>
      <c r="N1432" s="1" t="s">
        <v>12525</v>
      </c>
      <c r="O1432" s="1" t="s">
        <v>1430</v>
      </c>
      <c r="P1432" s="1" t="s">
        <v>16186</v>
      </c>
      <c r="Q1432" s="1" t="s">
        <v>16186</v>
      </c>
      <c r="R1432" s="1" t="s">
        <v>13671</v>
      </c>
      <c r="S1432" s="1" t="s">
        <v>1430</v>
      </c>
      <c r="T1432" s="1"/>
      <c r="U1432" s="1"/>
      <c r="V1432" s="1" t="s">
        <v>13679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4774</v>
      </c>
      <c r="F1433" s="1" t="s">
        <v>6245</v>
      </c>
      <c r="G1433" s="1" t="s">
        <v>7659</v>
      </c>
      <c r="H1433" s="1" t="s">
        <v>9016</v>
      </c>
      <c r="I1433" s="1" t="s">
        <v>10632</v>
      </c>
      <c r="J1433" s="1"/>
      <c r="K1433" s="1" t="s">
        <v>16152</v>
      </c>
      <c r="L1433" s="1" t="s">
        <v>1431</v>
      </c>
      <c r="M1433" s="1" t="s">
        <v>12285</v>
      </c>
      <c r="N1433" s="1" t="s">
        <v>12525</v>
      </c>
      <c r="O1433" s="1" t="s">
        <v>1431</v>
      </c>
      <c r="P1433" s="1" t="s">
        <v>16186</v>
      </c>
      <c r="Q1433" s="1" t="s">
        <v>16186</v>
      </c>
      <c r="R1433" s="1" t="s">
        <v>13671</v>
      </c>
      <c r="S1433" s="1" t="s">
        <v>1431</v>
      </c>
      <c r="T1433" s="1"/>
      <c r="U1433" s="1"/>
      <c r="V1433" s="1" t="s">
        <v>13679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4775</v>
      </c>
      <c r="F1434" s="1" t="s">
        <v>6246</v>
      </c>
      <c r="G1434" s="1" t="s">
        <v>7660</v>
      </c>
      <c r="H1434" s="1" t="s">
        <v>9017</v>
      </c>
      <c r="I1434" s="1" t="s">
        <v>10633</v>
      </c>
      <c r="J1434" s="1"/>
      <c r="K1434" s="1" t="s">
        <v>16152</v>
      </c>
      <c r="L1434" s="1" t="s">
        <v>1432</v>
      </c>
      <c r="M1434" s="1" t="s">
        <v>12286</v>
      </c>
      <c r="N1434" s="1" t="s">
        <v>12525</v>
      </c>
      <c r="O1434" s="1" t="s">
        <v>1432</v>
      </c>
      <c r="P1434" s="1" t="s">
        <v>16186</v>
      </c>
      <c r="Q1434" s="1" t="s">
        <v>16186</v>
      </c>
      <c r="R1434" s="1" t="s">
        <v>13671</v>
      </c>
      <c r="S1434" s="1" t="s">
        <v>1432</v>
      </c>
      <c r="T1434" s="1"/>
      <c r="U1434" s="1"/>
      <c r="V1434" s="1" t="s">
        <v>13679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4776</v>
      </c>
      <c r="F1435" s="1" t="s">
        <v>6247</v>
      </c>
      <c r="G1435" s="1" t="s">
        <v>7661</v>
      </c>
      <c r="H1435" s="1" t="s">
        <v>9018</v>
      </c>
      <c r="I1435" s="1" t="s">
        <v>10634</v>
      </c>
      <c r="J1435" s="1"/>
      <c r="K1435" s="1" t="s">
        <v>16152</v>
      </c>
      <c r="L1435" s="1" t="s">
        <v>1433</v>
      </c>
      <c r="M1435" s="1" t="s">
        <v>12287</v>
      </c>
      <c r="N1435" s="1" t="s">
        <v>12525</v>
      </c>
      <c r="O1435" s="1" t="s">
        <v>1433</v>
      </c>
      <c r="P1435" s="1" t="s">
        <v>16186</v>
      </c>
      <c r="Q1435" s="1" t="s">
        <v>16186</v>
      </c>
      <c r="R1435" s="1" t="s">
        <v>13671</v>
      </c>
      <c r="S1435" s="1" t="s">
        <v>1433</v>
      </c>
      <c r="T1435" s="1"/>
      <c r="U1435" s="1"/>
      <c r="V1435" s="1" t="s">
        <v>13679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4777</v>
      </c>
      <c r="F1436" s="1" t="s">
        <v>6248</v>
      </c>
      <c r="G1436" s="1" t="s">
        <v>7662</v>
      </c>
      <c r="H1436" s="1" t="s">
        <v>9019</v>
      </c>
      <c r="I1436" s="1" t="s">
        <v>10635</v>
      </c>
      <c r="J1436" s="1"/>
      <c r="K1436" s="1" t="s">
        <v>16152</v>
      </c>
      <c r="L1436" s="1" t="s">
        <v>1434</v>
      </c>
      <c r="M1436" s="1" t="s">
        <v>12288</v>
      </c>
      <c r="N1436" s="1" t="s">
        <v>12525</v>
      </c>
      <c r="O1436" s="1" t="s">
        <v>1434</v>
      </c>
      <c r="P1436" s="1" t="s">
        <v>16186</v>
      </c>
      <c r="Q1436" s="1" t="s">
        <v>16186</v>
      </c>
      <c r="R1436" s="1" t="s">
        <v>13671</v>
      </c>
      <c r="S1436" s="1" t="s">
        <v>1434</v>
      </c>
      <c r="T1436" s="1"/>
      <c r="U1436" s="1"/>
      <c r="V1436" s="1" t="s">
        <v>13679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4778</v>
      </c>
      <c r="F1437" s="1" t="s">
        <v>6249</v>
      </c>
      <c r="G1437" s="1" t="s">
        <v>7663</v>
      </c>
      <c r="H1437" s="1" t="s">
        <v>9020</v>
      </c>
      <c r="I1437" s="1" t="s">
        <v>10636</v>
      </c>
      <c r="J1437" s="1"/>
      <c r="K1437" s="1" t="s">
        <v>16152</v>
      </c>
      <c r="L1437" s="1" t="s">
        <v>1435</v>
      </c>
      <c r="M1437" s="1" t="s">
        <v>12289</v>
      </c>
      <c r="N1437" s="1" t="s">
        <v>12525</v>
      </c>
      <c r="O1437" s="1" t="s">
        <v>1435</v>
      </c>
      <c r="P1437" s="1" t="s">
        <v>16186</v>
      </c>
      <c r="Q1437" s="1" t="s">
        <v>16186</v>
      </c>
      <c r="R1437" s="1" t="s">
        <v>13671</v>
      </c>
      <c r="S1437" s="1" t="s">
        <v>1435</v>
      </c>
      <c r="T1437" s="1"/>
      <c r="U1437" s="1"/>
      <c r="V1437" s="1" t="s">
        <v>13679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4779</v>
      </c>
      <c r="F1438" s="1" t="s">
        <v>6250</v>
      </c>
      <c r="G1438" s="1" t="s">
        <v>7664</v>
      </c>
      <c r="H1438" s="1" t="s">
        <v>9021</v>
      </c>
      <c r="I1438" s="1" t="s">
        <v>10637</v>
      </c>
      <c r="J1438" s="1"/>
      <c r="K1438" s="1" t="s">
        <v>16152</v>
      </c>
      <c r="L1438" s="1" t="s">
        <v>1436</v>
      </c>
      <c r="M1438" s="1" t="s">
        <v>12290</v>
      </c>
      <c r="N1438" s="1" t="s">
        <v>12525</v>
      </c>
      <c r="O1438" s="1" t="s">
        <v>1436</v>
      </c>
      <c r="P1438" s="1" t="s">
        <v>16186</v>
      </c>
      <c r="Q1438" s="1" t="s">
        <v>16186</v>
      </c>
      <c r="R1438" s="1" t="s">
        <v>13671</v>
      </c>
      <c r="S1438" s="1" t="s">
        <v>1436</v>
      </c>
      <c r="T1438" s="1"/>
      <c r="U1438" s="1"/>
      <c r="V1438" s="1" t="s">
        <v>13679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4780</v>
      </c>
      <c r="F1439" s="1" t="s">
        <v>6251</v>
      </c>
      <c r="G1439" s="1" t="s">
        <v>7665</v>
      </c>
      <c r="H1439" s="1" t="s">
        <v>9022</v>
      </c>
      <c r="I1439" s="1" t="s">
        <v>10638</v>
      </c>
      <c r="J1439" s="1"/>
      <c r="K1439" s="1" t="s">
        <v>16152</v>
      </c>
      <c r="L1439" s="1" t="s">
        <v>1437</v>
      </c>
      <c r="M1439" s="1" t="s">
        <v>12291</v>
      </c>
      <c r="N1439" s="1" t="s">
        <v>12525</v>
      </c>
      <c r="O1439" s="1" t="s">
        <v>1437</v>
      </c>
      <c r="P1439" s="1" t="s">
        <v>16186</v>
      </c>
      <c r="Q1439" s="1" t="s">
        <v>16186</v>
      </c>
      <c r="R1439" s="1" t="s">
        <v>13671</v>
      </c>
      <c r="S1439" s="1" t="s">
        <v>1437</v>
      </c>
      <c r="T1439" s="1"/>
      <c r="U1439" s="1"/>
      <c r="V1439" s="1" t="s">
        <v>13679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4781</v>
      </c>
      <c r="F1440" s="1" t="s">
        <v>6252</v>
      </c>
      <c r="G1440" s="1" t="s">
        <v>7666</v>
      </c>
      <c r="H1440" s="1" t="s">
        <v>9023</v>
      </c>
      <c r="I1440" s="1" t="s">
        <v>10639</v>
      </c>
      <c r="J1440" s="1"/>
      <c r="K1440" s="1" t="s">
        <v>16152</v>
      </c>
      <c r="L1440" s="1" t="s">
        <v>1438</v>
      </c>
      <c r="M1440" s="1" t="s">
        <v>12292</v>
      </c>
      <c r="N1440" s="1" t="s">
        <v>12525</v>
      </c>
      <c r="O1440" s="1" t="s">
        <v>1438</v>
      </c>
      <c r="P1440" s="1" t="s">
        <v>16186</v>
      </c>
      <c r="Q1440" s="1" t="s">
        <v>16186</v>
      </c>
      <c r="R1440" s="1" t="s">
        <v>13671</v>
      </c>
      <c r="S1440" s="1" t="s">
        <v>1438</v>
      </c>
      <c r="T1440" s="1"/>
      <c r="U1440" s="1"/>
      <c r="V1440" s="1" t="s">
        <v>13679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4782</v>
      </c>
      <c r="F1441" s="1" t="s">
        <v>6253</v>
      </c>
      <c r="G1441" s="1" t="s">
        <v>7667</v>
      </c>
      <c r="H1441" s="1" t="s">
        <v>9024</v>
      </c>
      <c r="I1441" s="1" t="s">
        <v>10640</v>
      </c>
      <c r="J1441" s="1"/>
      <c r="K1441" s="1" t="s">
        <v>16152</v>
      </c>
      <c r="L1441" s="1" t="s">
        <v>1439</v>
      </c>
      <c r="M1441" s="1" t="s">
        <v>12293</v>
      </c>
      <c r="N1441" s="1" t="s">
        <v>12525</v>
      </c>
      <c r="O1441" s="1" t="s">
        <v>1439</v>
      </c>
      <c r="P1441" s="1" t="s">
        <v>16186</v>
      </c>
      <c r="Q1441" s="1" t="s">
        <v>16186</v>
      </c>
      <c r="R1441" s="1" t="s">
        <v>13671</v>
      </c>
      <c r="S1441" s="1" t="s">
        <v>1439</v>
      </c>
      <c r="T1441" s="1"/>
      <c r="U1441" s="1"/>
      <c r="V1441" s="1" t="s">
        <v>13679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4783</v>
      </c>
      <c r="F1442" s="1" t="s">
        <v>6254</v>
      </c>
      <c r="G1442" s="1" t="s">
        <v>7668</v>
      </c>
      <c r="H1442" s="1" t="s">
        <v>9025</v>
      </c>
      <c r="I1442" s="1" t="s">
        <v>10641</v>
      </c>
      <c r="J1442" s="1"/>
      <c r="K1442" s="1" t="s">
        <v>16152</v>
      </c>
      <c r="L1442" s="1" t="s">
        <v>1440</v>
      </c>
      <c r="M1442" s="1" t="s">
        <v>12294</v>
      </c>
      <c r="N1442" s="1" t="s">
        <v>12525</v>
      </c>
      <c r="O1442" s="1" t="s">
        <v>1440</v>
      </c>
      <c r="P1442" s="1" t="s">
        <v>16186</v>
      </c>
      <c r="Q1442" s="1" t="s">
        <v>16186</v>
      </c>
      <c r="R1442" s="1" t="s">
        <v>13671</v>
      </c>
      <c r="S1442" s="1" t="s">
        <v>1440</v>
      </c>
      <c r="T1442" s="1"/>
      <c r="U1442" s="1"/>
      <c r="V1442" s="1" t="s">
        <v>13679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4784</v>
      </c>
      <c r="F1443" s="1" t="s">
        <v>6255</v>
      </c>
      <c r="G1443" s="1" t="s">
        <v>4784</v>
      </c>
      <c r="H1443" s="1" t="s">
        <v>9026</v>
      </c>
      <c r="I1443" s="1" t="s">
        <v>10642</v>
      </c>
      <c r="J1443" s="1"/>
      <c r="K1443" s="1" t="s">
        <v>16152</v>
      </c>
      <c r="L1443" s="1" t="s">
        <v>1441</v>
      </c>
      <c r="M1443" s="1" t="s">
        <v>12295</v>
      </c>
      <c r="N1443" s="1" t="s">
        <v>12525</v>
      </c>
      <c r="O1443" s="1" t="s">
        <v>1441</v>
      </c>
      <c r="P1443" s="1" t="s">
        <v>16186</v>
      </c>
      <c r="Q1443" s="1" t="s">
        <v>16186</v>
      </c>
      <c r="R1443" s="1" t="s">
        <v>13671</v>
      </c>
      <c r="S1443" s="1" t="s">
        <v>1441</v>
      </c>
      <c r="T1443" s="1"/>
      <c r="U1443" s="1"/>
      <c r="V1443" s="1" t="s">
        <v>13679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4785</v>
      </c>
      <c r="F1444" s="1" t="s">
        <v>6256</v>
      </c>
      <c r="G1444" s="1" t="s">
        <v>7669</v>
      </c>
      <c r="H1444" s="1" t="s">
        <v>9027</v>
      </c>
      <c r="I1444" s="1" t="s">
        <v>10643</v>
      </c>
      <c r="J1444" s="1"/>
      <c r="K1444" s="1" t="s">
        <v>16152</v>
      </c>
      <c r="L1444" s="1" t="s">
        <v>1442</v>
      </c>
      <c r="M1444" s="1" t="s">
        <v>12296</v>
      </c>
      <c r="N1444" s="1" t="s">
        <v>12525</v>
      </c>
      <c r="O1444" s="1" t="s">
        <v>1442</v>
      </c>
      <c r="P1444" s="1" t="s">
        <v>16186</v>
      </c>
      <c r="Q1444" s="1" t="s">
        <v>16186</v>
      </c>
      <c r="R1444" s="1" t="s">
        <v>13671</v>
      </c>
      <c r="S1444" s="1" t="s">
        <v>1442</v>
      </c>
      <c r="T1444" s="1"/>
      <c r="U1444" s="1"/>
      <c r="V1444" s="1" t="s">
        <v>13679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4786</v>
      </c>
      <c r="F1445" s="1" t="s">
        <v>6257</v>
      </c>
      <c r="G1445" s="1" t="s">
        <v>7670</v>
      </c>
      <c r="H1445" s="1" t="s">
        <v>9028</v>
      </c>
      <c r="I1445" s="1" t="s">
        <v>10644</v>
      </c>
      <c r="J1445" s="1"/>
      <c r="K1445" s="1" t="s">
        <v>16152</v>
      </c>
      <c r="L1445" s="1" t="s">
        <v>1443</v>
      </c>
      <c r="M1445" s="1" t="s">
        <v>12297</v>
      </c>
      <c r="N1445" s="1" t="s">
        <v>12525</v>
      </c>
      <c r="O1445" s="1" t="s">
        <v>1443</v>
      </c>
      <c r="P1445" s="1" t="s">
        <v>16186</v>
      </c>
      <c r="Q1445" s="1" t="s">
        <v>16186</v>
      </c>
      <c r="R1445" s="1" t="s">
        <v>13671</v>
      </c>
      <c r="S1445" s="1" t="s">
        <v>1443</v>
      </c>
      <c r="T1445" s="1"/>
      <c r="U1445" s="1"/>
      <c r="V1445" s="1" t="s">
        <v>13679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4787</v>
      </c>
      <c r="F1446" s="1" t="s">
        <v>6258</v>
      </c>
      <c r="G1446" s="1" t="s">
        <v>7671</v>
      </c>
      <c r="H1446" s="1" t="s">
        <v>9029</v>
      </c>
      <c r="I1446" s="1" t="s">
        <v>10645</v>
      </c>
      <c r="J1446" s="1"/>
      <c r="K1446" s="1" t="s">
        <v>16152</v>
      </c>
      <c r="L1446" s="1" t="s">
        <v>1444</v>
      </c>
      <c r="M1446" s="1" t="s">
        <v>12298</v>
      </c>
      <c r="N1446" s="1" t="s">
        <v>12525</v>
      </c>
      <c r="O1446" s="1" t="s">
        <v>1444</v>
      </c>
      <c r="P1446" s="1" t="s">
        <v>16186</v>
      </c>
      <c r="Q1446" s="1" t="s">
        <v>16186</v>
      </c>
      <c r="R1446" s="1" t="s">
        <v>13671</v>
      </c>
      <c r="S1446" s="1" t="s">
        <v>1444</v>
      </c>
      <c r="T1446" s="1"/>
      <c r="U1446" s="1"/>
      <c r="V1446" s="1" t="s">
        <v>13679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4788</v>
      </c>
      <c r="F1447" s="1" t="s">
        <v>6259</v>
      </c>
      <c r="G1447" s="1" t="s">
        <v>7672</v>
      </c>
      <c r="H1447" s="1" t="s">
        <v>9030</v>
      </c>
      <c r="I1447" s="1" t="s">
        <v>10646</v>
      </c>
      <c r="J1447" s="1"/>
      <c r="K1447" s="1" t="s">
        <v>16152</v>
      </c>
      <c r="L1447" s="1" t="s">
        <v>1445</v>
      </c>
      <c r="M1447" s="1" t="s">
        <v>12299</v>
      </c>
      <c r="N1447" s="1" t="s">
        <v>12525</v>
      </c>
      <c r="O1447" s="1" t="s">
        <v>1445</v>
      </c>
      <c r="P1447" s="1" t="s">
        <v>16186</v>
      </c>
      <c r="Q1447" s="1" t="s">
        <v>16186</v>
      </c>
      <c r="R1447" s="1" t="s">
        <v>13671</v>
      </c>
      <c r="S1447" s="1" t="s">
        <v>1445</v>
      </c>
      <c r="T1447" s="1"/>
      <c r="U1447" s="1"/>
      <c r="V1447" s="1" t="s">
        <v>13679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4789</v>
      </c>
      <c r="F1448" s="1" t="s">
        <v>6260</v>
      </c>
      <c r="G1448" s="1" t="s">
        <v>7673</v>
      </c>
      <c r="H1448" s="1" t="s">
        <v>9031</v>
      </c>
      <c r="I1448" s="1" t="s">
        <v>10647</v>
      </c>
      <c r="J1448" s="1"/>
      <c r="K1448" s="1" t="s">
        <v>16152</v>
      </c>
      <c r="L1448" s="1" t="s">
        <v>1446</v>
      </c>
      <c r="M1448" s="1" t="s">
        <v>12300</v>
      </c>
      <c r="N1448" s="1" t="s">
        <v>12525</v>
      </c>
      <c r="O1448" s="1" t="s">
        <v>1446</v>
      </c>
      <c r="P1448" s="1" t="s">
        <v>16186</v>
      </c>
      <c r="Q1448" s="1" t="s">
        <v>16186</v>
      </c>
      <c r="R1448" s="1" t="s">
        <v>13671</v>
      </c>
      <c r="S1448" s="1" t="s">
        <v>1446</v>
      </c>
      <c r="T1448" s="1"/>
      <c r="U1448" s="1"/>
      <c r="V1448" s="1" t="s">
        <v>13679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4790</v>
      </c>
      <c r="F1449" s="1" t="s">
        <v>6261</v>
      </c>
      <c r="G1449" s="1" t="s">
        <v>7674</v>
      </c>
      <c r="H1449" s="1" t="s">
        <v>9032</v>
      </c>
      <c r="I1449" s="1" t="s">
        <v>10648</v>
      </c>
      <c r="J1449" s="1"/>
      <c r="K1449" s="1" t="s">
        <v>16152</v>
      </c>
      <c r="L1449" s="1" t="s">
        <v>1447</v>
      </c>
      <c r="M1449" s="1" t="s">
        <v>12301</v>
      </c>
      <c r="N1449" s="1" t="s">
        <v>12525</v>
      </c>
      <c r="O1449" s="1" t="s">
        <v>1447</v>
      </c>
      <c r="P1449" s="1" t="s">
        <v>16186</v>
      </c>
      <c r="Q1449" s="1" t="s">
        <v>16186</v>
      </c>
      <c r="R1449" s="1" t="s">
        <v>13671</v>
      </c>
      <c r="S1449" s="1" t="s">
        <v>1447</v>
      </c>
      <c r="T1449" s="1"/>
      <c r="U1449" s="1"/>
      <c r="V1449" s="1" t="s">
        <v>13679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4791</v>
      </c>
      <c r="F1450" s="1" t="s">
        <v>6262</v>
      </c>
      <c r="G1450" s="1" t="s">
        <v>4791</v>
      </c>
      <c r="H1450" s="1" t="s">
        <v>9033</v>
      </c>
      <c r="I1450" s="1" t="s">
        <v>10649</v>
      </c>
      <c r="J1450" s="1"/>
      <c r="K1450" s="1" t="s">
        <v>16152</v>
      </c>
      <c r="L1450" s="1" t="s">
        <v>1448</v>
      </c>
      <c r="M1450" s="1" t="s">
        <v>12302</v>
      </c>
      <c r="N1450" s="1" t="s">
        <v>12525</v>
      </c>
      <c r="O1450" s="1" t="s">
        <v>1448</v>
      </c>
      <c r="P1450" s="1" t="s">
        <v>16186</v>
      </c>
      <c r="Q1450" s="1" t="s">
        <v>16186</v>
      </c>
      <c r="R1450" s="1" t="s">
        <v>13671</v>
      </c>
      <c r="S1450" s="1" t="s">
        <v>1448</v>
      </c>
      <c r="T1450" s="1"/>
      <c r="U1450" s="1"/>
      <c r="V1450" s="1" t="s">
        <v>13679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4792</v>
      </c>
      <c r="F1451" s="1" t="s">
        <v>6263</v>
      </c>
      <c r="G1451" s="1" t="s">
        <v>7675</v>
      </c>
      <c r="H1451" s="1" t="s">
        <v>6240</v>
      </c>
      <c r="I1451" s="1" t="s">
        <v>10650</v>
      </c>
      <c r="J1451" s="1"/>
      <c r="K1451" s="1" t="s">
        <v>16152</v>
      </c>
      <c r="L1451" s="1" t="s">
        <v>1449</v>
      </c>
      <c r="M1451" s="1" t="s">
        <v>12303</v>
      </c>
      <c r="N1451" s="1" t="s">
        <v>12525</v>
      </c>
      <c r="O1451" s="1" t="s">
        <v>1449</v>
      </c>
      <c r="P1451" s="1" t="s">
        <v>16186</v>
      </c>
      <c r="Q1451" s="1" t="s">
        <v>16186</v>
      </c>
      <c r="R1451" s="1" t="s">
        <v>13671</v>
      </c>
      <c r="S1451" s="1" t="s">
        <v>1449</v>
      </c>
      <c r="T1451" s="1"/>
      <c r="U1451" s="1"/>
      <c r="V1451" s="1" t="s">
        <v>13679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4793</v>
      </c>
      <c r="F1452" s="1" t="s">
        <v>6264</v>
      </c>
      <c r="G1452" s="1" t="s">
        <v>7676</v>
      </c>
      <c r="H1452" s="1" t="s">
        <v>9034</v>
      </c>
      <c r="I1452" s="1" t="s">
        <v>10651</v>
      </c>
      <c r="J1452" s="1"/>
      <c r="K1452" s="1" t="s">
        <v>16152</v>
      </c>
      <c r="L1452" s="1" t="s">
        <v>1450</v>
      </c>
      <c r="M1452" s="1" t="s">
        <v>12304</v>
      </c>
      <c r="N1452" s="1" t="s">
        <v>12525</v>
      </c>
      <c r="O1452" s="1" t="s">
        <v>1450</v>
      </c>
      <c r="P1452" s="1" t="s">
        <v>16186</v>
      </c>
      <c r="Q1452" s="1" t="s">
        <v>16186</v>
      </c>
      <c r="R1452" s="1" t="s">
        <v>13671</v>
      </c>
      <c r="S1452" s="1" t="s">
        <v>1450</v>
      </c>
      <c r="T1452" s="1"/>
      <c r="U1452" s="1"/>
      <c r="V1452" s="1" t="s">
        <v>13679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4794</v>
      </c>
      <c r="F1453" s="1" t="s">
        <v>6265</v>
      </c>
      <c r="G1453" s="1" t="s">
        <v>7677</v>
      </c>
      <c r="H1453" s="1" t="s">
        <v>9035</v>
      </c>
      <c r="I1453" s="1" t="s">
        <v>10652</v>
      </c>
      <c r="J1453" s="1"/>
      <c r="K1453" s="1" t="s">
        <v>16152</v>
      </c>
      <c r="L1453" s="1" t="s">
        <v>1451</v>
      </c>
      <c r="M1453" s="1" t="s">
        <v>12305</v>
      </c>
      <c r="N1453" s="1" t="s">
        <v>12525</v>
      </c>
      <c r="O1453" s="1" t="s">
        <v>1451</v>
      </c>
      <c r="P1453" s="1" t="s">
        <v>16186</v>
      </c>
      <c r="Q1453" s="1" t="s">
        <v>16186</v>
      </c>
      <c r="R1453" s="1" t="s">
        <v>13671</v>
      </c>
      <c r="S1453" s="1" t="s">
        <v>1451</v>
      </c>
      <c r="T1453" s="1"/>
      <c r="U1453" s="1"/>
      <c r="V1453" s="1" t="s">
        <v>13679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4795</v>
      </c>
      <c r="F1454" s="1" t="s">
        <v>6266</v>
      </c>
      <c r="G1454" s="1" t="s">
        <v>4923</v>
      </c>
      <c r="H1454" s="1" t="s">
        <v>9036</v>
      </c>
      <c r="I1454" s="1" t="s">
        <v>10653</v>
      </c>
      <c r="J1454" s="1"/>
      <c r="K1454" s="1" t="s">
        <v>16152</v>
      </c>
      <c r="L1454" s="1" t="s">
        <v>1452</v>
      </c>
      <c r="M1454" s="1" t="s">
        <v>12306</v>
      </c>
      <c r="N1454" s="1" t="s">
        <v>12525</v>
      </c>
      <c r="O1454" s="1" t="s">
        <v>1452</v>
      </c>
      <c r="P1454" s="1" t="s">
        <v>16186</v>
      </c>
      <c r="Q1454" s="1" t="s">
        <v>16186</v>
      </c>
      <c r="R1454" s="1" t="s">
        <v>13671</v>
      </c>
      <c r="S1454" s="1" t="s">
        <v>1452</v>
      </c>
      <c r="T1454" s="1"/>
      <c r="U1454" s="1"/>
      <c r="V1454" s="1" t="s">
        <v>13679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4796</v>
      </c>
      <c r="F1455" s="1" t="s">
        <v>6267</v>
      </c>
      <c r="G1455" s="1" t="s">
        <v>7678</v>
      </c>
      <c r="H1455" s="1" t="s">
        <v>9037</v>
      </c>
      <c r="I1455" s="1" t="s">
        <v>10654</v>
      </c>
      <c r="J1455" s="1"/>
      <c r="K1455" s="1" t="s">
        <v>16152</v>
      </c>
      <c r="L1455" s="1" t="s">
        <v>1453</v>
      </c>
      <c r="M1455" s="1" t="s">
        <v>12307</v>
      </c>
      <c r="N1455" s="1" t="s">
        <v>12525</v>
      </c>
      <c r="O1455" s="1" t="s">
        <v>1453</v>
      </c>
      <c r="P1455" s="1" t="s">
        <v>16186</v>
      </c>
      <c r="Q1455" s="1" t="s">
        <v>16186</v>
      </c>
      <c r="R1455" s="1" t="s">
        <v>13671</v>
      </c>
      <c r="S1455" s="1" t="s">
        <v>1453</v>
      </c>
      <c r="T1455" s="1"/>
      <c r="U1455" s="1"/>
      <c r="V1455" s="1" t="s">
        <v>13679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4797</v>
      </c>
      <c r="F1456" s="1" t="s">
        <v>6268</v>
      </c>
      <c r="G1456" s="1" t="s">
        <v>6285</v>
      </c>
      <c r="H1456" s="1" t="s">
        <v>9038</v>
      </c>
      <c r="I1456" s="1" t="s">
        <v>10655</v>
      </c>
      <c r="J1456" s="1"/>
      <c r="K1456" s="1" t="s">
        <v>16152</v>
      </c>
      <c r="L1456" s="1" t="s">
        <v>1454</v>
      </c>
      <c r="M1456" s="1" t="s">
        <v>12308</v>
      </c>
      <c r="N1456" s="1" t="s">
        <v>12525</v>
      </c>
      <c r="O1456" s="1" t="s">
        <v>1454</v>
      </c>
      <c r="P1456" s="1" t="s">
        <v>16186</v>
      </c>
      <c r="Q1456" s="1" t="s">
        <v>16186</v>
      </c>
      <c r="R1456" s="1" t="s">
        <v>13671</v>
      </c>
      <c r="S1456" s="1" t="s">
        <v>1454</v>
      </c>
      <c r="T1456" s="1"/>
      <c r="U1456" s="1"/>
      <c r="V1456" s="1" t="s">
        <v>13679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4798</v>
      </c>
      <c r="F1457" s="1" t="s">
        <v>6269</v>
      </c>
      <c r="G1457" s="1" t="s">
        <v>7679</v>
      </c>
      <c r="H1457" s="1" t="s">
        <v>9039</v>
      </c>
      <c r="I1457" s="1" t="s">
        <v>10656</v>
      </c>
      <c r="J1457" s="1"/>
      <c r="K1457" s="1" t="s">
        <v>16152</v>
      </c>
      <c r="L1457" s="1" t="s">
        <v>1455</v>
      </c>
      <c r="M1457" s="1" t="s">
        <v>12309</v>
      </c>
      <c r="N1457" s="1" t="s">
        <v>12525</v>
      </c>
      <c r="O1457" s="1" t="s">
        <v>1455</v>
      </c>
      <c r="P1457" s="1" t="s">
        <v>16186</v>
      </c>
      <c r="Q1457" s="1" t="s">
        <v>16186</v>
      </c>
      <c r="R1457" s="1" t="s">
        <v>13671</v>
      </c>
      <c r="S1457" s="1" t="s">
        <v>1455</v>
      </c>
      <c r="T1457" s="1"/>
      <c r="U1457" s="1"/>
      <c r="V1457" s="1" t="s">
        <v>13679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4799</v>
      </c>
      <c r="F1458" s="1" t="s">
        <v>6270</v>
      </c>
      <c r="G1458" s="1" t="s">
        <v>7680</v>
      </c>
      <c r="H1458" s="1" t="s">
        <v>9040</v>
      </c>
      <c r="I1458" s="1" t="s">
        <v>10551</v>
      </c>
      <c r="J1458" s="1"/>
      <c r="K1458" s="1" t="s">
        <v>16152</v>
      </c>
      <c r="L1458" s="1" t="s">
        <v>1456</v>
      </c>
      <c r="M1458" s="1" t="s">
        <v>12310</v>
      </c>
      <c r="N1458" s="1" t="s">
        <v>12525</v>
      </c>
      <c r="O1458" s="1" t="s">
        <v>1456</v>
      </c>
      <c r="P1458" s="1" t="s">
        <v>16186</v>
      </c>
      <c r="Q1458" s="1" t="s">
        <v>16186</v>
      </c>
      <c r="R1458" s="1" t="s">
        <v>13671</v>
      </c>
      <c r="S1458" s="1" t="s">
        <v>1456</v>
      </c>
      <c r="T1458" s="1"/>
      <c r="U1458" s="1"/>
      <c r="V1458" s="1" t="s">
        <v>13679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4800</v>
      </c>
      <c r="F1459" s="1" t="s">
        <v>6271</v>
      </c>
      <c r="G1459" s="1" t="s">
        <v>7681</v>
      </c>
      <c r="H1459" s="1" t="s">
        <v>9041</v>
      </c>
      <c r="I1459" s="1" t="s">
        <v>10657</v>
      </c>
      <c r="J1459" s="1"/>
      <c r="K1459" s="1" t="s">
        <v>16152</v>
      </c>
      <c r="L1459" s="1" t="s">
        <v>1457</v>
      </c>
      <c r="M1459" s="1" t="s">
        <v>12311</v>
      </c>
      <c r="N1459" s="1" t="s">
        <v>12525</v>
      </c>
      <c r="O1459" s="1" t="s">
        <v>1457</v>
      </c>
      <c r="P1459" s="1" t="s">
        <v>16186</v>
      </c>
      <c r="Q1459" s="1" t="s">
        <v>16186</v>
      </c>
      <c r="R1459" s="1" t="s">
        <v>13671</v>
      </c>
      <c r="S1459" s="1" t="s">
        <v>1457</v>
      </c>
      <c r="T1459" s="1"/>
      <c r="U1459" s="1"/>
      <c r="V1459" s="1" t="s">
        <v>13679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4801</v>
      </c>
      <c r="F1460" s="1" t="s">
        <v>6272</v>
      </c>
      <c r="G1460" s="1" t="s">
        <v>7682</v>
      </c>
      <c r="H1460" s="1" t="s">
        <v>9042</v>
      </c>
      <c r="I1460" s="1" t="s">
        <v>10658</v>
      </c>
      <c r="J1460" s="1"/>
      <c r="K1460" s="1" t="s">
        <v>16152</v>
      </c>
      <c r="L1460" s="1" t="s">
        <v>1458</v>
      </c>
      <c r="M1460" s="1" t="s">
        <v>12312</v>
      </c>
      <c r="N1460" s="1" t="s">
        <v>12525</v>
      </c>
      <c r="O1460" s="1" t="s">
        <v>1458</v>
      </c>
      <c r="P1460" s="1" t="s">
        <v>16186</v>
      </c>
      <c r="Q1460" s="1" t="s">
        <v>16186</v>
      </c>
      <c r="R1460" s="1" t="s">
        <v>13671</v>
      </c>
      <c r="S1460" s="1" t="s">
        <v>1458</v>
      </c>
      <c r="T1460" s="1"/>
      <c r="U1460" s="1"/>
      <c r="V1460" s="1" t="s">
        <v>13679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4802</v>
      </c>
      <c r="F1461" s="1" t="s">
        <v>6273</v>
      </c>
      <c r="G1461" s="1" t="s">
        <v>7683</v>
      </c>
      <c r="H1461" s="1" t="s">
        <v>9043</v>
      </c>
      <c r="I1461" s="1" t="s">
        <v>10659</v>
      </c>
      <c r="J1461" s="1"/>
      <c r="K1461" s="1" t="s">
        <v>16152</v>
      </c>
      <c r="L1461" s="1" t="s">
        <v>1459</v>
      </c>
      <c r="M1461" s="1" t="s">
        <v>12313</v>
      </c>
      <c r="N1461" s="1" t="s">
        <v>12525</v>
      </c>
      <c r="O1461" s="1" t="s">
        <v>1459</v>
      </c>
      <c r="P1461" s="1" t="s">
        <v>16186</v>
      </c>
      <c r="Q1461" s="1" t="s">
        <v>16186</v>
      </c>
      <c r="R1461" s="1" t="s">
        <v>13671</v>
      </c>
      <c r="S1461" s="1" t="s">
        <v>1459</v>
      </c>
      <c r="T1461" s="1"/>
      <c r="U1461" s="1"/>
      <c r="V1461" s="1" t="s">
        <v>13679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4803</v>
      </c>
      <c r="F1462" s="1" t="s">
        <v>6262</v>
      </c>
      <c r="G1462" s="1" t="s">
        <v>7684</v>
      </c>
      <c r="H1462" s="1" t="s">
        <v>9044</v>
      </c>
      <c r="I1462" s="1" t="s">
        <v>10660</v>
      </c>
      <c r="J1462" s="1"/>
      <c r="K1462" s="1" t="s">
        <v>16152</v>
      </c>
      <c r="L1462" s="1" t="s">
        <v>1460</v>
      </c>
      <c r="M1462" s="1" t="s">
        <v>12314</v>
      </c>
      <c r="N1462" s="1" t="s">
        <v>12525</v>
      </c>
      <c r="O1462" s="1" t="s">
        <v>1460</v>
      </c>
      <c r="P1462" s="1" t="s">
        <v>16186</v>
      </c>
      <c r="Q1462" s="1" t="s">
        <v>16186</v>
      </c>
      <c r="R1462" s="1" t="s">
        <v>13671</v>
      </c>
      <c r="S1462" s="1" t="s">
        <v>1460</v>
      </c>
      <c r="T1462" s="1"/>
      <c r="U1462" s="1"/>
      <c r="V1462" s="1" t="s">
        <v>13679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4804</v>
      </c>
      <c r="F1463" s="1" t="s">
        <v>4804</v>
      </c>
      <c r="G1463" s="1" t="s">
        <v>7685</v>
      </c>
      <c r="H1463" s="1" t="s">
        <v>9045</v>
      </c>
      <c r="I1463" s="1" t="s">
        <v>10661</v>
      </c>
      <c r="J1463" s="1"/>
      <c r="K1463" s="1" t="s">
        <v>16152</v>
      </c>
      <c r="L1463" s="1" t="s">
        <v>1461</v>
      </c>
      <c r="M1463" s="1" t="s">
        <v>12315</v>
      </c>
      <c r="N1463" s="1" t="s">
        <v>12525</v>
      </c>
      <c r="O1463" s="1" t="s">
        <v>1461</v>
      </c>
      <c r="P1463" s="1" t="s">
        <v>16186</v>
      </c>
      <c r="Q1463" s="1" t="s">
        <v>16186</v>
      </c>
      <c r="R1463" s="1" t="s">
        <v>13671</v>
      </c>
      <c r="S1463" s="1" t="s">
        <v>1461</v>
      </c>
      <c r="T1463" s="1"/>
      <c r="U1463" s="1"/>
      <c r="V1463" s="1" t="s">
        <v>13679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4805</v>
      </c>
      <c r="F1464" s="1" t="s">
        <v>6274</v>
      </c>
      <c r="G1464" s="1" t="s">
        <v>7686</v>
      </c>
      <c r="H1464" s="1" t="s">
        <v>9046</v>
      </c>
      <c r="I1464" s="1" t="s">
        <v>10662</v>
      </c>
      <c r="J1464" s="1"/>
      <c r="K1464" s="1" t="s">
        <v>16152</v>
      </c>
      <c r="L1464" s="1" t="s">
        <v>1462</v>
      </c>
      <c r="M1464" s="1" t="s">
        <v>12316</v>
      </c>
      <c r="N1464" s="1" t="s">
        <v>12525</v>
      </c>
      <c r="O1464" s="1" t="s">
        <v>1462</v>
      </c>
      <c r="P1464" s="1" t="s">
        <v>16186</v>
      </c>
      <c r="Q1464" s="1" t="s">
        <v>16186</v>
      </c>
      <c r="R1464" s="1" t="s">
        <v>13671</v>
      </c>
      <c r="S1464" s="1" t="s">
        <v>1462</v>
      </c>
      <c r="T1464" s="1"/>
      <c r="U1464" s="1"/>
      <c r="V1464" s="1" t="s">
        <v>13679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4806</v>
      </c>
      <c r="F1465" s="1" t="s">
        <v>4806</v>
      </c>
      <c r="G1465" s="1" t="s">
        <v>7687</v>
      </c>
      <c r="H1465" s="1" t="s">
        <v>9047</v>
      </c>
      <c r="I1465" s="1" t="s">
        <v>10663</v>
      </c>
      <c r="J1465" s="1"/>
      <c r="K1465" s="1" t="s">
        <v>16152</v>
      </c>
      <c r="L1465" s="1" t="s">
        <v>1463</v>
      </c>
      <c r="M1465" s="1" t="s">
        <v>12317</v>
      </c>
      <c r="N1465" s="1" t="s">
        <v>12525</v>
      </c>
      <c r="O1465" s="1" t="s">
        <v>1463</v>
      </c>
      <c r="P1465" s="1" t="s">
        <v>16186</v>
      </c>
      <c r="Q1465" s="1" t="s">
        <v>16186</v>
      </c>
      <c r="R1465" s="1" t="s">
        <v>13671</v>
      </c>
      <c r="S1465" s="1" t="s">
        <v>1463</v>
      </c>
      <c r="T1465" s="1"/>
      <c r="U1465" s="1"/>
      <c r="V1465" s="1" t="s">
        <v>13679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4807</v>
      </c>
      <c r="F1466" s="1" t="s">
        <v>4807</v>
      </c>
      <c r="G1466" s="1" t="s">
        <v>7688</v>
      </c>
      <c r="H1466" s="1" t="s">
        <v>9048</v>
      </c>
      <c r="I1466" s="1" t="s">
        <v>10664</v>
      </c>
      <c r="J1466" s="1"/>
      <c r="K1466" s="1" t="s">
        <v>16152</v>
      </c>
      <c r="L1466" s="1" t="s">
        <v>1464</v>
      </c>
      <c r="M1466" s="1" t="s">
        <v>12318</v>
      </c>
      <c r="N1466" s="1" t="s">
        <v>12525</v>
      </c>
      <c r="O1466" s="1" t="s">
        <v>1464</v>
      </c>
      <c r="P1466" s="1" t="s">
        <v>16186</v>
      </c>
      <c r="Q1466" s="1" t="s">
        <v>16186</v>
      </c>
      <c r="R1466" s="1" t="s">
        <v>13671</v>
      </c>
      <c r="S1466" s="1" t="s">
        <v>1464</v>
      </c>
      <c r="T1466" s="1"/>
      <c r="U1466" s="1"/>
      <c r="V1466" s="1" t="s">
        <v>13679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4808</v>
      </c>
      <c r="F1467" s="1" t="s">
        <v>6275</v>
      </c>
      <c r="G1467" s="1" t="s">
        <v>7689</v>
      </c>
      <c r="H1467" s="1" t="s">
        <v>9049</v>
      </c>
      <c r="I1467" s="1" t="s">
        <v>10665</v>
      </c>
      <c r="J1467" s="1"/>
      <c r="K1467" s="1" t="s">
        <v>16152</v>
      </c>
      <c r="L1467" s="1" t="s">
        <v>1465</v>
      </c>
      <c r="M1467" s="1" t="s">
        <v>12319</v>
      </c>
      <c r="N1467" s="1" t="s">
        <v>12525</v>
      </c>
      <c r="O1467" s="1" t="s">
        <v>1465</v>
      </c>
      <c r="P1467" s="1" t="s">
        <v>16186</v>
      </c>
      <c r="Q1467" s="1" t="s">
        <v>16186</v>
      </c>
      <c r="R1467" s="1" t="s">
        <v>13671</v>
      </c>
      <c r="S1467" s="1" t="s">
        <v>1465</v>
      </c>
      <c r="T1467" s="1"/>
      <c r="U1467" s="1"/>
      <c r="V1467" s="1" t="s">
        <v>13679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4809</v>
      </c>
      <c r="F1468" s="1" t="s">
        <v>6276</v>
      </c>
      <c r="G1468" s="1" t="s">
        <v>7690</v>
      </c>
      <c r="H1468" s="1" t="s">
        <v>9050</v>
      </c>
      <c r="I1468" s="1" t="s">
        <v>10666</v>
      </c>
      <c r="J1468" s="1"/>
      <c r="K1468" s="1" t="s">
        <v>16152</v>
      </c>
      <c r="L1468" s="1" t="s">
        <v>1466</v>
      </c>
      <c r="M1468" s="1" t="s">
        <v>12320</v>
      </c>
      <c r="N1468" s="1" t="s">
        <v>12525</v>
      </c>
      <c r="O1468" s="1" t="s">
        <v>1466</v>
      </c>
      <c r="P1468" s="1" t="s">
        <v>16186</v>
      </c>
      <c r="Q1468" s="1" t="s">
        <v>16186</v>
      </c>
      <c r="R1468" s="1" t="s">
        <v>13671</v>
      </c>
      <c r="S1468" s="1" t="s">
        <v>1466</v>
      </c>
      <c r="T1468" s="1"/>
      <c r="U1468" s="1"/>
      <c r="V1468" s="1" t="s">
        <v>13679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4810</v>
      </c>
      <c r="F1469" s="1" t="s">
        <v>6277</v>
      </c>
      <c r="G1469" s="1" t="s">
        <v>7691</v>
      </c>
      <c r="H1469" s="1" t="s">
        <v>9051</v>
      </c>
      <c r="I1469" s="1" t="s">
        <v>10667</v>
      </c>
      <c r="J1469" s="1"/>
      <c r="K1469" s="1" t="s">
        <v>16152</v>
      </c>
      <c r="L1469" s="1" t="s">
        <v>1467</v>
      </c>
      <c r="M1469" s="1" t="s">
        <v>12321</v>
      </c>
      <c r="N1469" s="1" t="s">
        <v>12525</v>
      </c>
      <c r="O1469" s="1" t="s">
        <v>1467</v>
      </c>
      <c r="P1469" s="1" t="s">
        <v>16186</v>
      </c>
      <c r="Q1469" s="1" t="s">
        <v>16186</v>
      </c>
      <c r="R1469" s="1" t="s">
        <v>13671</v>
      </c>
      <c r="S1469" s="1" t="s">
        <v>1467</v>
      </c>
      <c r="T1469" s="1"/>
      <c r="U1469" s="1"/>
      <c r="V1469" s="1" t="s">
        <v>13679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4811</v>
      </c>
      <c r="F1470" s="1" t="s">
        <v>6278</v>
      </c>
      <c r="G1470" s="1" t="s">
        <v>7692</v>
      </c>
      <c r="H1470" s="1" t="s">
        <v>9052</v>
      </c>
      <c r="I1470" s="1" t="s">
        <v>10668</v>
      </c>
      <c r="J1470" s="1"/>
      <c r="K1470" s="1" t="s">
        <v>16152</v>
      </c>
      <c r="L1470" s="1" t="s">
        <v>1468</v>
      </c>
      <c r="M1470" s="1" t="s">
        <v>12322</v>
      </c>
      <c r="N1470" s="1" t="s">
        <v>12525</v>
      </c>
      <c r="O1470" s="1" t="s">
        <v>1468</v>
      </c>
      <c r="P1470" s="1" t="s">
        <v>16186</v>
      </c>
      <c r="Q1470" s="1" t="s">
        <v>16186</v>
      </c>
      <c r="R1470" s="1" t="s">
        <v>13671</v>
      </c>
      <c r="S1470" s="1" t="s">
        <v>1468</v>
      </c>
      <c r="T1470" s="1"/>
      <c r="U1470" s="1"/>
      <c r="V1470" s="1" t="s">
        <v>13679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4812</v>
      </c>
      <c r="F1471" s="1" t="s">
        <v>6279</v>
      </c>
      <c r="G1471" s="1" t="s">
        <v>4812</v>
      </c>
      <c r="H1471" s="1" t="s">
        <v>9053</v>
      </c>
      <c r="I1471" s="1" t="s">
        <v>10669</v>
      </c>
      <c r="J1471" s="1"/>
      <c r="K1471" s="1" t="s">
        <v>16152</v>
      </c>
      <c r="L1471" s="1" t="s">
        <v>1469</v>
      </c>
      <c r="M1471" s="1" t="s">
        <v>12323</v>
      </c>
      <c r="N1471" s="1" t="s">
        <v>12525</v>
      </c>
      <c r="O1471" s="1" t="s">
        <v>1469</v>
      </c>
      <c r="P1471" s="1" t="s">
        <v>16186</v>
      </c>
      <c r="Q1471" s="1" t="s">
        <v>16186</v>
      </c>
      <c r="R1471" s="1" t="s">
        <v>13671</v>
      </c>
      <c r="S1471" s="1" t="s">
        <v>1469</v>
      </c>
      <c r="T1471" s="1"/>
      <c r="U1471" s="1"/>
      <c r="V1471" s="1" t="s">
        <v>13679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4813</v>
      </c>
      <c r="F1472" s="1" t="s">
        <v>6280</v>
      </c>
      <c r="G1472" s="1" t="s">
        <v>7693</v>
      </c>
      <c r="H1472" s="1" t="s">
        <v>9054</v>
      </c>
      <c r="I1472" s="1" t="s">
        <v>10670</v>
      </c>
      <c r="J1472" s="1"/>
      <c r="K1472" s="1" t="s">
        <v>16152</v>
      </c>
      <c r="L1472" s="1" t="s">
        <v>1470</v>
      </c>
      <c r="M1472" s="1" t="s">
        <v>12324</v>
      </c>
      <c r="N1472" s="1" t="s">
        <v>12525</v>
      </c>
      <c r="O1472" s="1" t="s">
        <v>1470</v>
      </c>
      <c r="P1472" s="1" t="s">
        <v>16186</v>
      </c>
      <c r="Q1472" s="1" t="s">
        <v>16186</v>
      </c>
      <c r="R1472" s="1" t="s">
        <v>13671</v>
      </c>
      <c r="S1472" s="1" t="s">
        <v>1470</v>
      </c>
      <c r="T1472" s="1"/>
      <c r="U1472" s="1"/>
      <c r="V1472" s="1" t="s">
        <v>13679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4814</v>
      </c>
      <c r="F1473" s="1" t="s">
        <v>6281</v>
      </c>
      <c r="G1473" s="1" t="s">
        <v>7694</v>
      </c>
      <c r="H1473" s="1" t="s">
        <v>9055</v>
      </c>
      <c r="I1473" s="1" t="s">
        <v>10671</v>
      </c>
      <c r="J1473" s="1"/>
      <c r="K1473" s="1" t="s">
        <v>16152</v>
      </c>
      <c r="L1473" s="1" t="s">
        <v>1471</v>
      </c>
      <c r="M1473" s="1" t="s">
        <v>12325</v>
      </c>
      <c r="N1473" s="1" t="s">
        <v>12525</v>
      </c>
      <c r="O1473" s="1" t="s">
        <v>1471</v>
      </c>
      <c r="P1473" s="1" t="s">
        <v>16186</v>
      </c>
      <c r="Q1473" s="1" t="s">
        <v>16186</v>
      </c>
      <c r="R1473" s="1" t="s">
        <v>13671</v>
      </c>
      <c r="S1473" s="1" t="s">
        <v>1471</v>
      </c>
      <c r="T1473" s="1"/>
      <c r="U1473" s="1"/>
      <c r="V1473" s="1" t="s">
        <v>13679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4815</v>
      </c>
      <c r="F1474" s="1" t="s">
        <v>6282</v>
      </c>
      <c r="G1474" s="1" t="s">
        <v>7695</v>
      </c>
      <c r="H1474" s="1" t="s">
        <v>7721</v>
      </c>
      <c r="I1474" s="1" t="s">
        <v>10672</v>
      </c>
      <c r="J1474" s="1"/>
      <c r="K1474" s="1" t="s">
        <v>16152</v>
      </c>
      <c r="L1474" s="1" t="s">
        <v>1472</v>
      </c>
      <c r="M1474" s="1" t="s">
        <v>12326</v>
      </c>
      <c r="N1474" s="1" t="s">
        <v>12525</v>
      </c>
      <c r="O1474" s="1" t="s">
        <v>1472</v>
      </c>
      <c r="P1474" s="1" t="s">
        <v>16186</v>
      </c>
      <c r="Q1474" s="1" t="s">
        <v>16186</v>
      </c>
      <c r="R1474" s="1" t="s">
        <v>13671</v>
      </c>
      <c r="S1474" s="1" t="s">
        <v>1472</v>
      </c>
      <c r="T1474" s="1"/>
      <c r="U1474" s="1"/>
      <c r="V1474" s="1" t="s">
        <v>13679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4816</v>
      </c>
      <c r="F1475" s="1" t="s">
        <v>6283</v>
      </c>
      <c r="G1475" s="1" t="s">
        <v>7696</v>
      </c>
      <c r="H1475" s="1" t="s">
        <v>9056</v>
      </c>
      <c r="I1475" s="1" t="s">
        <v>10673</v>
      </c>
      <c r="J1475" s="1"/>
      <c r="K1475" s="1" t="s">
        <v>16152</v>
      </c>
      <c r="L1475" s="1" t="s">
        <v>1473</v>
      </c>
      <c r="M1475" s="1" t="s">
        <v>12327</v>
      </c>
      <c r="N1475" s="1" t="s">
        <v>12525</v>
      </c>
      <c r="O1475" s="1" t="s">
        <v>1473</v>
      </c>
      <c r="P1475" s="1" t="s">
        <v>16187</v>
      </c>
      <c r="Q1475" s="1" t="s">
        <v>16998</v>
      </c>
      <c r="R1475" s="1" t="s">
        <v>13671</v>
      </c>
      <c r="S1475" s="1" t="s">
        <v>1473</v>
      </c>
      <c r="T1475" s="1" t="s">
        <v>15098</v>
      </c>
      <c r="U1475" s="1"/>
      <c r="V1475" s="1" t="s">
        <v>13679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4817</v>
      </c>
      <c r="F1476" s="1" t="s">
        <v>6284</v>
      </c>
      <c r="G1476" s="1" t="s">
        <v>7697</v>
      </c>
      <c r="H1476" s="1" t="s">
        <v>9057</v>
      </c>
      <c r="I1476" s="1" t="s">
        <v>10444</v>
      </c>
      <c r="J1476" s="1"/>
      <c r="K1476" s="1" t="s">
        <v>16152</v>
      </c>
      <c r="L1476" s="1" t="s">
        <v>1474</v>
      </c>
      <c r="M1476" s="1" t="s">
        <v>12328</v>
      </c>
      <c r="N1476" s="1" t="s">
        <v>12525</v>
      </c>
      <c r="O1476" s="1" t="s">
        <v>1474</v>
      </c>
      <c r="P1476" s="1" t="s">
        <v>16187</v>
      </c>
      <c r="Q1476" s="1" t="s">
        <v>16999</v>
      </c>
      <c r="R1476" s="1" t="s">
        <v>13671</v>
      </c>
      <c r="S1476" s="1" t="s">
        <v>1474</v>
      </c>
      <c r="T1476" s="1"/>
      <c r="U1476" s="1"/>
      <c r="V1476" s="1" t="s">
        <v>13679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4818</v>
      </c>
      <c r="F1477" s="1" t="s">
        <v>4818</v>
      </c>
      <c r="G1477" s="1" t="s">
        <v>7698</v>
      </c>
      <c r="H1477" s="1" t="s">
        <v>9058</v>
      </c>
      <c r="I1477" s="1" t="s">
        <v>10674</v>
      </c>
      <c r="J1477" s="1"/>
      <c r="K1477" s="1" t="s">
        <v>16152</v>
      </c>
      <c r="L1477" s="1" t="s">
        <v>1475</v>
      </c>
      <c r="M1477" s="1" t="s">
        <v>12329</v>
      </c>
      <c r="N1477" s="1" t="s">
        <v>12525</v>
      </c>
      <c r="O1477" s="1" t="s">
        <v>1475</v>
      </c>
      <c r="P1477" s="1" t="s">
        <v>16187</v>
      </c>
      <c r="Q1477" s="1" t="s">
        <v>17000</v>
      </c>
      <c r="R1477" s="1" t="s">
        <v>13671</v>
      </c>
      <c r="S1477" s="1" t="s">
        <v>1475</v>
      </c>
      <c r="T1477" s="1"/>
      <c r="U1477" s="1"/>
      <c r="V1477" s="1" t="s">
        <v>13679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4819</v>
      </c>
      <c r="F1478" s="1" t="s">
        <v>6285</v>
      </c>
      <c r="G1478" s="1" t="s">
        <v>4819</v>
      </c>
      <c r="H1478" s="1" t="s">
        <v>9059</v>
      </c>
      <c r="I1478" s="1" t="s">
        <v>10675</v>
      </c>
      <c r="J1478" s="1"/>
      <c r="K1478" s="1" t="s">
        <v>16152</v>
      </c>
      <c r="L1478" s="1" t="s">
        <v>1476</v>
      </c>
      <c r="M1478" s="1" t="s">
        <v>12330</v>
      </c>
      <c r="N1478" s="1" t="s">
        <v>12525</v>
      </c>
      <c r="O1478" s="1" t="s">
        <v>1476</v>
      </c>
      <c r="P1478" s="1" t="s">
        <v>16187</v>
      </c>
      <c r="Q1478" s="1" t="s">
        <v>17001</v>
      </c>
      <c r="R1478" s="1" t="s">
        <v>13671</v>
      </c>
      <c r="S1478" s="1" t="s">
        <v>1476</v>
      </c>
      <c r="T1478" s="1"/>
      <c r="U1478" s="1"/>
      <c r="V1478" s="1" t="s">
        <v>13679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4820</v>
      </c>
      <c r="F1479" s="1" t="s">
        <v>6286</v>
      </c>
      <c r="G1479" s="1" t="s">
        <v>4820</v>
      </c>
      <c r="H1479" s="1" t="s">
        <v>9060</v>
      </c>
      <c r="I1479" s="1" t="s">
        <v>10676</v>
      </c>
      <c r="J1479" s="1"/>
      <c r="K1479" s="1" t="s">
        <v>16152</v>
      </c>
      <c r="L1479" s="1" t="s">
        <v>1477</v>
      </c>
      <c r="M1479" s="1" t="s">
        <v>12331</v>
      </c>
      <c r="N1479" s="1" t="s">
        <v>12525</v>
      </c>
      <c r="O1479" s="1" t="s">
        <v>1477</v>
      </c>
      <c r="P1479" s="1" t="s">
        <v>16187</v>
      </c>
      <c r="Q1479" s="1" t="s">
        <v>17002</v>
      </c>
      <c r="R1479" s="1" t="s">
        <v>13671</v>
      </c>
      <c r="S1479" s="1" t="s">
        <v>1477</v>
      </c>
      <c r="T1479" s="1"/>
      <c r="U1479" s="1"/>
      <c r="V1479" s="1" t="s">
        <v>13679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4821</v>
      </c>
      <c r="F1480" s="1" t="s">
        <v>6287</v>
      </c>
      <c r="G1480" s="1" t="s">
        <v>7699</v>
      </c>
      <c r="H1480" s="1" t="s">
        <v>9061</v>
      </c>
      <c r="I1480" s="1" t="s">
        <v>10677</v>
      </c>
      <c r="J1480" s="1"/>
      <c r="K1480" s="1" t="s">
        <v>16152</v>
      </c>
      <c r="L1480" s="1" t="s">
        <v>1478</v>
      </c>
      <c r="M1480" s="1" t="s">
        <v>12332</v>
      </c>
      <c r="N1480" s="1" t="s">
        <v>12525</v>
      </c>
      <c r="O1480" s="1" t="s">
        <v>1478</v>
      </c>
      <c r="P1480" s="1" t="s">
        <v>16187</v>
      </c>
      <c r="Q1480" s="1" t="s">
        <v>17003</v>
      </c>
      <c r="R1480" s="1" t="s">
        <v>13671</v>
      </c>
      <c r="S1480" s="1" t="s">
        <v>1478</v>
      </c>
      <c r="T1480" s="1"/>
      <c r="U1480" s="1"/>
      <c r="V1480" s="1" t="s">
        <v>13679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4822</v>
      </c>
      <c r="F1481" s="1" t="s">
        <v>6288</v>
      </c>
      <c r="G1481" s="1" t="s">
        <v>7696</v>
      </c>
      <c r="H1481" s="1" t="s">
        <v>9062</v>
      </c>
      <c r="I1481" s="1" t="s">
        <v>10678</v>
      </c>
      <c r="J1481" s="1"/>
      <c r="K1481" s="1" t="s">
        <v>16152</v>
      </c>
      <c r="L1481" s="1" t="s">
        <v>1479</v>
      </c>
      <c r="M1481" s="1" t="s">
        <v>12333</v>
      </c>
      <c r="N1481" s="1" t="s">
        <v>12525</v>
      </c>
      <c r="O1481" s="1" t="s">
        <v>1479</v>
      </c>
      <c r="P1481" s="1" t="s">
        <v>16187</v>
      </c>
      <c r="Q1481" s="1" t="s">
        <v>17004</v>
      </c>
      <c r="R1481" s="1" t="s">
        <v>13671</v>
      </c>
      <c r="S1481" s="1" t="s">
        <v>1479</v>
      </c>
      <c r="T1481" s="1"/>
      <c r="U1481" s="1"/>
      <c r="V1481" s="1" t="s">
        <v>13679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4823</v>
      </c>
      <c r="F1482" s="1" t="s">
        <v>6289</v>
      </c>
      <c r="G1482" s="1" t="s">
        <v>7700</v>
      </c>
      <c r="H1482" s="1" t="s">
        <v>9063</v>
      </c>
      <c r="I1482" s="1" t="s">
        <v>10679</v>
      </c>
      <c r="J1482" s="1"/>
      <c r="K1482" s="1" t="s">
        <v>16152</v>
      </c>
      <c r="L1482" s="1" t="s">
        <v>1480</v>
      </c>
      <c r="M1482" s="1" t="s">
        <v>12334</v>
      </c>
      <c r="N1482" s="1" t="s">
        <v>12525</v>
      </c>
      <c r="O1482" s="1" t="s">
        <v>1480</v>
      </c>
      <c r="P1482" s="1" t="s">
        <v>16187</v>
      </c>
      <c r="Q1482" s="1" t="s">
        <v>17005</v>
      </c>
      <c r="R1482" s="1" t="s">
        <v>13671</v>
      </c>
      <c r="S1482" s="1" t="s">
        <v>1480</v>
      </c>
      <c r="T1482" s="1"/>
      <c r="U1482" s="1"/>
      <c r="V1482" s="1" t="s">
        <v>13679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4824</v>
      </c>
      <c r="F1483" s="1" t="s">
        <v>4798</v>
      </c>
      <c r="G1483" s="1" t="s">
        <v>7701</v>
      </c>
      <c r="H1483" s="1" t="s">
        <v>9064</v>
      </c>
      <c r="I1483" s="1" t="s">
        <v>10680</v>
      </c>
      <c r="J1483" s="1"/>
      <c r="K1483" s="1" t="s">
        <v>16152</v>
      </c>
      <c r="L1483" s="1" t="s">
        <v>1481</v>
      </c>
      <c r="M1483" s="1" t="s">
        <v>12335</v>
      </c>
      <c r="N1483" s="1" t="s">
        <v>12525</v>
      </c>
      <c r="O1483" s="1" t="s">
        <v>1481</v>
      </c>
      <c r="P1483" s="1" t="s">
        <v>16187</v>
      </c>
      <c r="Q1483" s="1" t="s">
        <v>17006</v>
      </c>
      <c r="R1483" s="1" t="s">
        <v>13671</v>
      </c>
      <c r="S1483" s="1" t="s">
        <v>1481</v>
      </c>
      <c r="T1483" s="1"/>
      <c r="U1483" s="1"/>
      <c r="V1483" s="1" t="s">
        <v>13679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4825</v>
      </c>
      <c r="F1484" s="1" t="s">
        <v>6290</v>
      </c>
      <c r="G1484" s="1" t="s">
        <v>7702</v>
      </c>
      <c r="H1484" s="1" t="s">
        <v>9065</v>
      </c>
      <c r="I1484" s="1" t="s">
        <v>10681</v>
      </c>
      <c r="J1484" s="1"/>
      <c r="K1484" s="1" t="s">
        <v>16152</v>
      </c>
      <c r="L1484" s="1" t="s">
        <v>1482</v>
      </c>
      <c r="M1484" s="1" t="s">
        <v>12336</v>
      </c>
      <c r="N1484" s="1" t="s">
        <v>12525</v>
      </c>
      <c r="O1484" s="1" t="s">
        <v>1482</v>
      </c>
      <c r="P1484" s="1" t="s">
        <v>16187</v>
      </c>
      <c r="Q1484" s="1" t="s">
        <v>17007</v>
      </c>
      <c r="R1484" s="1" t="s">
        <v>13671</v>
      </c>
      <c r="S1484" s="1" t="s">
        <v>1482</v>
      </c>
      <c r="T1484" s="1"/>
      <c r="U1484" s="1"/>
      <c r="V1484" s="1" t="s">
        <v>13679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4826</v>
      </c>
      <c r="F1485" s="1" t="s">
        <v>6291</v>
      </c>
      <c r="G1485" s="1" t="s">
        <v>7703</v>
      </c>
      <c r="H1485" s="1" t="s">
        <v>9066</v>
      </c>
      <c r="I1485" s="1" t="s">
        <v>10682</v>
      </c>
      <c r="J1485" s="1"/>
      <c r="K1485" s="1" t="s">
        <v>16152</v>
      </c>
      <c r="L1485" s="1" t="s">
        <v>1483</v>
      </c>
      <c r="M1485" s="1" t="s">
        <v>12337</v>
      </c>
      <c r="N1485" s="1" t="s">
        <v>12525</v>
      </c>
      <c r="O1485" s="1" t="s">
        <v>1483</v>
      </c>
      <c r="P1485" s="1" t="s">
        <v>16187</v>
      </c>
      <c r="Q1485" s="1" t="s">
        <v>17008</v>
      </c>
      <c r="R1485" s="1" t="s">
        <v>13671</v>
      </c>
      <c r="S1485" s="1" t="s">
        <v>1483</v>
      </c>
      <c r="T1485" s="1"/>
      <c r="U1485" s="1"/>
      <c r="V1485" s="1" t="s">
        <v>13679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4827</v>
      </c>
      <c r="F1486" s="1" t="s">
        <v>6292</v>
      </c>
      <c r="G1486" s="1" t="s">
        <v>7704</v>
      </c>
      <c r="H1486" s="1" t="s">
        <v>9067</v>
      </c>
      <c r="I1486" s="1" t="s">
        <v>10683</v>
      </c>
      <c r="J1486" s="1"/>
      <c r="K1486" s="1" t="s">
        <v>16152</v>
      </c>
      <c r="L1486" s="1" t="s">
        <v>1484</v>
      </c>
      <c r="M1486" s="1" t="s">
        <v>12338</v>
      </c>
      <c r="N1486" s="1" t="s">
        <v>12525</v>
      </c>
      <c r="O1486" s="1" t="s">
        <v>1484</v>
      </c>
      <c r="P1486" s="1" t="s">
        <v>16187</v>
      </c>
      <c r="Q1486" s="1" t="s">
        <v>17009</v>
      </c>
      <c r="R1486" s="1" t="s">
        <v>13671</v>
      </c>
      <c r="S1486" s="1" t="s">
        <v>1484</v>
      </c>
      <c r="T1486" s="1"/>
      <c r="U1486" s="1"/>
      <c r="V1486" s="1" t="s">
        <v>13679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6293</v>
      </c>
      <c r="G1487" s="1" t="s">
        <v>7705</v>
      </c>
      <c r="H1487" s="1" t="s">
        <v>9068</v>
      </c>
      <c r="I1487" s="1" t="s">
        <v>9693</v>
      </c>
      <c r="J1487" s="1"/>
      <c r="K1487" s="1" t="s">
        <v>16152</v>
      </c>
      <c r="L1487" s="1" t="s">
        <v>1485</v>
      </c>
      <c r="M1487" s="1" t="s">
        <v>12339</v>
      </c>
      <c r="N1487" s="1" t="s">
        <v>12525</v>
      </c>
      <c r="O1487" s="1" t="s">
        <v>1485</v>
      </c>
      <c r="P1487" s="1" t="s">
        <v>16187</v>
      </c>
      <c r="Q1487" s="1" t="s">
        <v>17010</v>
      </c>
      <c r="R1487" s="1" t="s">
        <v>13671</v>
      </c>
      <c r="S1487" s="1" t="s">
        <v>1485</v>
      </c>
      <c r="T1487" s="1"/>
      <c r="U1487" s="1"/>
      <c r="V1487" s="1" t="s">
        <v>13679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6294</v>
      </c>
      <c r="G1488" s="1" t="s">
        <v>7706</v>
      </c>
      <c r="H1488" s="1" t="s">
        <v>9069</v>
      </c>
      <c r="I1488" s="1" t="s">
        <v>10684</v>
      </c>
      <c r="J1488" s="1"/>
      <c r="K1488" s="1" t="s">
        <v>16152</v>
      </c>
      <c r="L1488" s="1" t="s">
        <v>1486</v>
      </c>
      <c r="M1488" s="1" t="s">
        <v>12340</v>
      </c>
      <c r="N1488" s="1" t="s">
        <v>12525</v>
      </c>
      <c r="O1488" s="1" t="s">
        <v>1486</v>
      </c>
      <c r="P1488" s="1" t="s">
        <v>16187</v>
      </c>
      <c r="Q1488" s="1" t="s">
        <v>17011</v>
      </c>
      <c r="R1488" s="1" t="s">
        <v>13671</v>
      </c>
      <c r="S1488" s="1" t="s">
        <v>1486</v>
      </c>
      <c r="T1488" s="1"/>
      <c r="U1488" s="1"/>
      <c r="V1488" s="1" t="s">
        <v>13679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6295</v>
      </c>
      <c r="G1489" s="1" t="s">
        <v>7707</v>
      </c>
      <c r="H1489" s="1" t="s">
        <v>9070</v>
      </c>
      <c r="I1489" s="1" t="s">
        <v>10685</v>
      </c>
      <c r="J1489" s="1"/>
      <c r="K1489" s="1" t="s">
        <v>16152</v>
      </c>
      <c r="L1489" s="1" t="s">
        <v>1487</v>
      </c>
      <c r="M1489" s="1" t="s">
        <v>12341</v>
      </c>
      <c r="N1489" s="1" t="s">
        <v>12525</v>
      </c>
      <c r="O1489" s="1" t="s">
        <v>1487</v>
      </c>
      <c r="P1489" s="1" t="s">
        <v>16187</v>
      </c>
      <c r="Q1489" s="1" t="s">
        <v>17012</v>
      </c>
      <c r="R1489" s="1" t="s">
        <v>13671</v>
      </c>
      <c r="S1489" s="1" t="s">
        <v>1487</v>
      </c>
      <c r="T1489" s="1"/>
      <c r="U1489" s="1"/>
      <c r="V1489" s="1" t="s">
        <v>13679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6296</v>
      </c>
      <c r="G1490" s="1" t="s">
        <v>7708</v>
      </c>
      <c r="H1490" s="1" t="s">
        <v>9071</v>
      </c>
      <c r="I1490" s="1" t="s">
        <v>10686</v>
      </c>
      <c r="J1490" s="1"/>
      <c r="K1490" s="1" t="s">
        <v>16152</v>
      </c>
      <c r="L1490" s="1" t="s">
        <v>1488</v>
      </c>
      <c r="M1490" s="1" t="s">
        <v>12342</v>
      </c>
      <c r="N1490" s="1" t="s">
        <v>12525</v>
      </c>
      <c r="O1490" s="1" t="s">
        <v>1488</v>
      </c>
      <c r="P1490" s="1" t="s">
        <v>16187</v>
      </c>
      <c r="Q1490" s="1" t="s">
        <v>17013</v>
      </c>
      <c r="R1490" s="1" t="s">
        <v>13671</v>
      </c>
      <c r="S1490" s="1" t="s">
        <v>1488</v>
      </c>
      <c r="T1490" s="1"/>
      <c r="U1490" s="1"/>
      <c r="V1490" s="1" t="s">
        <v>13679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6297</v>
      </c>
      <c r="G1491" s="1" t="s">
        <v>7709</v>
      </c>
      <c r="H1491" s="1" t="s">
        <v>9072</v>
      </c>
      <c r="I1491" s="1" t="s">
        <v>10687</v>
      </c>
      <c r="J1491" s="1"/>
      <c r="K1491" s="1" t="s">
        <v>16152</v>
      </c>
      <c r="L1491" s="1" t="s">
        <v>1489</v>
      </c>
      <c r="M1491" s="1" t="s">
        <v>12343</v>
      </c>
      <c r="N1491" s="1" t="s">
        <v>12525</v>
      </c>
      <c r="O1491" s="1" t="s">
        <v>1489</v>
      </c>
      <c r="P1491" s="1" t="s">
        <v>16187</v>
      </c>
      <c r="Q1491" s="1" t="s">
        <v>17014</v>
      </c>
      <c r="R1491" s="1" t="s">
        <v>13671</v>
      </c>
      <c r="S1491" s="1" t="s">
        <v>1489</v>
      </c>
      <c r="T1491" s="1"/>
      <c r="U1491" s="1"/>
      <c r="V1491" s="1" t="s">
        <v>13679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4854</v>
      </c>
      <c r="G1492" s="1" t="s">
        <v>7710</v>
      </c>
      <c r="H1492" s="1" t="s">
        <v>9073</v>
      </c>
      <c r="I1492" s="1" t="s">
        <v>10688</v>
      </c>
      <c r="J1492" s="1"/>
      <c r="K1492" s="1" t="s">
        <v>16152</v>
      </c>
      <c r="L1492" s="1" t="s">
        <v>1490</v>
      </c>
      <c r="M1492" s="1" t="s">
        <v>12344</v>
      </c>
      <c r="N1492" s="1" t="s">
        <v>12525</v>
      </c>
      <c r="O1492" s="1" t="s">
        <v>1490</v>
      </c>
      <c r="P1492" s="1" t="s">
        <v>16187</v>
      </c>
      <c r="Q1492" s="1" t="s">
        <v>17015</v>
      </c>
      <c r="R1492" s="1" t="s">
        <v>13671</v>
      </c>
      <c r="S1492" s="1" t="s">
        <v>1490</v>
      </c>
      <c r="T1492" s="1"/>
      <c r="U1492" s="1"/>
      <c r="V1492" s="1" t="s">
        <v>13679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4818</v>
      </c>
      <c r="F1493" s="1" t="s">
        <v>6298</v>
      </c>
      <c r="G1493" s="1" t="s">
        <v>7711</v>
      </c>
      <c r="H1493" s="1" t="s">
        <v>9074</v>
      </c>
      <c r="I1493" s="1" t="s">
        <v>10689</v>
      </c>
      <c r="J1493" s="1"/>
      <c r="K1493" s="1" t="s">
        <v>16152</v>
      </c>
      <c r="L1493" s="1" t="s">
        <v>1491</v>
      </c>
      <c r="M1493" s="1" t="s">
        <v>12345</v>
      </c>
      <c r="N1493" s="1" t="s">
        <v>12525</v>
      </c>
      <c r="O1493" s="1" t="s">
        <v>1491</v>
      </c>
      <c r="P1493" s="1" t="s">
        <v>16187</v>
      </c>
      <c r="Q1493" s="1" t="s">
        <v>17016</v>
      </c>
      <c r="R1493" s="1" t="s">
        <v>13671</v>
      </c>
      <c r="S1493" s="1" t="s">
        <v>1491</v>
      </c>
      <c r="T1493" s="1"/>
      <c r="U1493" s="1"/>
      <c r="V1493" s="1" t="s">
        <v>13679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4834</v>
      </c>
      <c r="F1494" s="1" t="s">
        <v>6299</v>
      </c>
      <c r="G1494" s="1" t="s">
        <v>7712</v>
      </c>
      <c r="H1494" s="1" t="s">
        <v>9075</v>
      </c>
      <c r="I1494" s="1" t="s">
        <v>10690</v>
      </c>
      <c r="J1494" s="1"/>
      <c r="K1494" s="1" t="s">
        <v>16152</v>
      </c>
      <c r="L1494" s="1" t="s">
        <v>1492</v>
      </c>
      <c r="M1494" s="1" t="s">
        <v>12346</v>
      </c>
      <c r="N1494" s="1" t="s">
        <v>12525</v>
      </c>
      <c r="O1494" s="1" t="s">
        <v>1492</v>
      </c>
      <c r="P1494" s="1" t="s">
        <v>16187</v>
      </c>
      <c r="Q1494" s="1" t="s">
        <v>17017</v>
      </c>
      <c r="R1494" s="1" t="s">
        <v>13671</v>
      </c>
      <c r="S1494" s="1" t="s">
        <v>1492</v>
      </c>
      <c r="T1494" s="1"/>
      <c r="U1494" s="1"/>
      <c r="V1494" s="1" t="s">
        <v>13679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4835</v>
      </c>
      <c r="F1495" s="1" t="s">
        <v>6300</v>
      </c>
      <c r="G1495" s="1" t="s">
        <v>7713</v>
      </c>
      <c r="H1495" s="1" t="s">
        <v>9076</v>
      </c>
      <c r="I1495" s="1" t="s">
        <v>10691</v>
      </c>
      <c r="J1495" s="1"/>
      <c r="K1495" s="1" t="s">
        <v>16152</v>
      </c>
      <c r="L1495" s="1" t="s">
        <v>1493</v>
      </c>
      <c r="M1495" s="1" t="s">
        <v>12347</v>
      </c>
      <c r="N1495" s="1" t="s">
        <v>12525</v>
      </c>
      <c r="O1495" s="1" t="s">
        <v>1493</v>
      </c>
      <c r="P1495" s="1" t="s">
        <v>16187</v>
      </c>
      <c r="Q1495" s="1" t="s">
        <v>17018</v>
      </c>
      <c r="R1495" s="1" t="s">
        <v>13671</v>
      </c>
      <c r="S1495" s="1" t="s">
        <v>1493</v>
      </c>
      <c r="T1495" s="1"/>
      <c r="U1495" s="1"/>
      <c r="V1495" s="1" t="s">
        <v>13679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4836</v>
      </c>
      <c r="F1496" s="1" t="s">
        <v>6301</v>
      </c>
      <c r="G1496" s="1" t="s">
        <v>7714</v>
      </c>
      <c r="H1496" s="1" t="s">
        <v>6301</v>
      </c>
      <c r="I1496" s="1" t="s">
        <v>10692</v>
      </c>
      <c r="J1496" s="1"/>
      <c r="K1496" s="1" t="s">
        <v>16152</v>
      </c>
      <c r="L1496" s="1" t="s">
        <v>1494</v>
      </c>
      <c r="M1496" s="1" t="s">
        <v>12348</v>
      </c>
      <c r="N1496" s="1" t="s">
        <v>12525</v>
      </c>
      <c r="O1496" s="1" t="s">
        <v>1494</v>
      </c>
      <c r="P1496" s="1" t="s">
        <v>16187</v>
      </c>
      <c r="Q1496" s="1" t="s">
        <v>17019</v>
      </c>
      <c r="R1496" s="1" t="s">
        <v>13671</v>
      </c>
      <c r="S1496" s="1" t="s">
        <v>1494</v>
      </c>
      <c r="T1496" s="1"/>
      <c r="U1496" s="1"/>
      <c r="V1496" s="1" t="s">
        <v>13679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4837</v>
      </c>
      <c r="F1497" s="1" t="s">
        <v>6302</v>
      </c>
      <c r="G1497" s="1" t="s">
        <v>7715</v>
      </c>
      <c r="H1497" s="1" t="s">
        <v>9077</v>
      </c>
      <c r="I1497" s="1" t="s">
        <v>10693</v>
      </c>
      <c r="J1497" s="1"/>
      <c r="K1497" s="1" t="s">
        <v>16152</v>
      </c>
      <c r="L1497" s="1" t="s">
        <v>1495</v>
      </c>
      <c r="M1497" s="1" t="s">
        <v>12349</v>
      </c>
      <c r="N1497" s="1" t="s">
        <v>12525</v>
      </c>
      <c r="O1497" s="1" t="s">
        <v>1495</v>
      </c>
      <c r="P1497" s="1" t="s">
        <v>16187</v>
      </c>
      <c r="Q1497" s="1" t="s">
        <v>17020</v>
      </c>
      <c r="R1497" s="1" t="s">
        <v>13671</v>
      </c>
      <c r="S1497" s="1" t="s">
        <v>1495</v>
      </c>
      <c r="T1497" s="1"/>
      <c r="U1497" s="1"/>
      <c r="V1497" s="1" t="s">
        <v>13679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4838</v>
      </c>
      <c r="F1498" s="1" t="s">
        <v>6303</v>
      </c>
      <c r="G1498" s="1" t="s">
        <v>7716</v>
      </c>
      <c r="H1498" s="1" t="s">
        <v>9078</v>
      </c>
      <c r="I1498" s="1" t="s">
        <v>10694</v>
      </c>
      <c r="J1498" s="1"/>
      <c r="K1498" s="1" t="s">
        <v>16152</v>
      </c>
      <c r="L1498" s="1" t="s">
        <v>1496</v>
      </c>
      <c r="M1498" s="1" t="s">
        <v>12350</v>
      </c>
      <c r="N1498" s="1" t="s">
        <v>12525</v>
      </c>
      <c r="O1498" s="1" t="s">
        <v>1496</v>
      </c>
      <c r="P1498" s="1" t="s">
        <v>16187</v>
      </c>
      <c r="Q1498" s="1" t="s">
        <v>17021</v>
      </c>
      <c r="R1498" s="1" t="s">
        <v>13671</v>
      </c>
      <c r="S1498" s="1" t="s">
        <v>1496</v>
      </c>
      <c r="T1498" s="1"/>
      <c r="U1498" s="1"/>
      <c r="V1498" s="1" t="s">
        <v>13679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4839</v>
      </c>
      <c r="F1499" s="1" t="s">
        <v>6304</v>
      </c>
      <c r="G1499" s="1" t="s">
        <v>7717</v>
      </c>
      <c r="H1499" s="1" t="s">
        <v>9079</v>
      </c>
      <c r="I1499" s="1" t="s">
        <v>9734</v>
      </c>
      <c r="J1499" s="1"/>
      <c r="K1499" s="1" t="s">
        <v>16152</v>
      </c>
      <c r="L1499" s="1" t="s">
        <v>1497</v>
      </c>
      <c r="M1499" s="1" t="s">
        <v>12351</v>
      </c>
      <c r="N1499" s="1" t="s">
        <v>12525</v>
      </c>
      <c r="O1499" s="1" t="s">
        <v>1497</v>
      </c>
      <c r="P1499" s="1" t="s">
        <v>16187</v>
      </c>
      <c r="Q1499" s="1" t="s">
        <v>17022</v>
      </c>
      <c r="R1499" s="1" t="s">
        <v>13671</v>
      </c>
      <c r="S1499" s="1" t="s">
        <v>1497</v>
      </c>
      <c r="T1499" s="1"/>
      <c r="U1499" s="1"/>
      <c r="V1499" s="1" t="s">
        <v>13679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4840</v>
      </c>
      <c r="F1500" s="1" t="s">
        <v>6305</v>
      </c>
      <c r="G1500" s="1" t="s">
        <v>7718</v>
      </c>
      <c r="H1500" s="1" t="s">
        <v>9080</v>
      </c>
      <c r="I1500" s="1" t="s">
        <v>10695</v>
      </c>
      <c r="J1500" s="1"/>
      <c r="K1500" s="1" t="s">
        <v>16152</v>
      </c>
      <c r="L1500" s="1" t="s">
        <v>1498</v>
      </c>
      <c r="M1500" s="1" t="s">
        <v>12352</v>
      </c>
      <c r="N1500" s="1" t="s">
        <v>12525</v>
      </c>
      <c r="O1500" s="1" t="s">
        <v>1498</v>
      </c>
      <c r="P1500" s="1" t="s">
        <v>16187</v>
      </c>
      <c r="Q1500" s="1" t="s">
        <v>17023</v>
      </c>
      <c r="R1500" s="1" t="s">
        <v>13671</v>
      </c>
      <c r="S1500" s="1" t="s">
        <v>1498</v>
      </c>
      <c r="T1500" s="1"/>
      <c r="U1500" s="1"/>
      <c r="V1500" s="1" t="s">
        <v>13679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4841</v>
      </c>
      <c r="F1501" s="1" t="s">
        <v>6306</v>
      </c>
      <c r="G1501" s="1" t="s">
        <v>7719</v>
      </c>
      <c r="H1501" s="1" t="s">
        <v>9081</v>
      </c>
      <c r="I1501" s="1" t="s">
        <v>10696</v>
      </c>
      <c r="J1501" s="1"/>
      <c r="K1501" s="1" t="s">
        <v>16152</v>
      </c>
      <c r="L1501" s="1" t="s">
        <v>1499</v>
      </c>
      <c r="M1501" s="1" t="s">
        <v>12353</v>
      </c>
      <c r="N1501" s="1" t="s">
        <v>12525</v>
      </c>
      <c r="O1501" s="1" t="s">
        <v>1499</v>
      </c>
      <c r="P1501" s="1" t="s">
        <v>16187</v>
      </c>
      <c r="Q1501" s="1" t="s">
        <v>17024</v>
      </c>
      <c r="R1501" s="1" t="s">
        <v>13671</v>
      </c>
      <c r="S1501" s="1" t="s">
        <v>1499</v>
      </c>
      <c r="T1501" s="1"/>
      <c r="U1501" s="1"/>
      <c r="V1501" s="1" t="s">
        <v>13679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4842</v>
      </c>
      <c r="F1502" s="1" t="s">
        <v>6307</v>
      </c>
      <c r="G1502" s="1" t="s">
        <v>7720</v>
      </c>
      <c r="H1502" s="1" t="s">
        <v>4843</v>
      </c>
      <c r="I1502" s="1" t="s">
        <v>9266</v>
      </c>
      <c r="J1502" s="1"/>
      <c r="K1502" s="1" t="s">
        <v>16152</v>
      </c>
      <c r="L1502" s="1" t="s">
        <v>1500</v>
      </c>
      <c r="M1502" s="1" t="s">
        <v>12354</v>
      </c>
      <c r="N1502" s="1" t="s">
        <v>12525</v>
      </c>
      <c r="O1502" s="1" t="s">
        <v>1500</v>
      </c>
      <c r="P1502" s="1" t="s">
        <v>16187</v>
      </c>
      <c r="Q1502" s="1" t="s">
        <v>17025</v>
      </c>
      <c r="R1502" s="1" t="s">
        <v>13671</v>
      </c>
      <c r="S1502" s="1" t="s">
        <v>1500</v>
      </c>
      <c r="T1502" s="1"/>
      <c r="U1502" s="1"/>
      <c r="V1502" s="1" t="s">
        <v>13679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4843</v>
      </c>
      <c r="F1503" s="1" t="s">
        <v>4868</v>
      </c>
      <c r="G1503" s="1" t="s">
        <v>7721</v>
      </c>
      <c r="H1503" s="1" t="s">
        <v>9082</v>
      </c>
      <c r="I1503" s="1" t="s">
        <v>10697</v>
      </c>
      <c r="J1503" s="1"/>
      <c r="K1503" s="1" t="s">
        <v>16152</v>
      </c>
      <c r="L1503" s="1" t="s">
        <v>1501</v>
      </c>
      <c r="M1503" s="1" t="s">
        <v>12355</v>
      </c>
      <c r="N1503" s="1" t="s">
        <v>12525</v>
      </c>
      <c r="O1503" s="1" t="s">
        <v>1501</v>
      </c>
      <c r="P1503" s="1" t="s">
        <v>16187</v>
      </c>
      <c r="Q1503" s="1" t="s">
        <v>17026</v>
      </c>
      <c r="R1503" s="1" t="s">
        <v>13671</v>
      </c>
      <c r="S1503" s="1" t="s">
        <v>1501</v>
      </c>
      <c r="T1503" s="1"/>
      <c r="U1503" s="1"/>
      <c r="V1503" s="1" t="s">
        <v>13679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4844</v>
      </c>
      <c r="F1504" s="1" t="s">
        <v>6308</v>
      </c>
      <c r="G1504" s="1" t="s">
        <v>7722</v>
      </c>
      <c r="H1504" s="1" t="s">
        <v>9083</v>
      </c>
      <c r="I1504" s="1" t="s">
        <v>10698</v>
      </c>
      <c r="J1504" s="1"/>
      <c r="K1504" s="1" t="s">
        <v>16152</v>
      </c>
      <c r="L1504" s="1" t="s">
        <v>1502</v>
      </c>
      <c r="M1504" s="1" t="s">
        <v>12356</v>
      </c>
      <c r="N1504" s="1" t="s">
        <v>12525</v>
      </c>
      <c r="O1504" s="1" t="s">
        <v>1502</v>
      </c>
      <c r="P1504" s="1" t="s">
        <v>16187</v>
      </c>
      <c r="Q1504" s="1" t="s">
        <v>17027</v>
      </c>
      <c r="R1504" s="1" t="s">
        <v>13671</v>
      </c>
      <c r="S1504" s="1" t="s">
        <v>1502</v>
      </c>
      <c r="T1504" s="1"/>
      <c r="U1504" s="1"/>
      <c r="V1504" s="1" t="s">
        <v>13679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4845</v>
      </c>
      <c r="F1505" s="1" t="s">
        <v>6309</v>
      </c>
      <c r="G1505" s="1" t="s">
        <v>7723</v>
      </c>
      <c r="H1505" s="1" t="s">
        <v>9084</v>
      </c>
      <c r="I1505" s="1" t="s">
        <v>10699</v>
      </c>
      <c r="J1505" s="1"/>
      <c r="K1505" s="1" t="s">
        <v>16152</v>
      </c>
      <c r="L1505" s="1" t="s">
        <v>1503</v>
      </c>
      <c r="M1505" s="1" t="s">
        <v>12357</v>
      </c>
      <c r="N1505" s="1" t="s">
        <v>12525</v>
      </c>
      <c r="O1505" s="1" t="s">
        <v>1503</v>
      </c>
      <c r="P1505" s="1" t="s">
        <v>16187</v>
      </c>
      <c r="Q1505" s="1" t="s">
        <v>17028</v>
      </c>
      <c r="R1505" s="1" t="s">
        <v>13671</v>
      </c>
      <c r="S1505" s="1" t="s">
        <v>1503</v>
      </c>
      <c r="T1505" s="1"/>
      <c r="U1505" s="1"/>
      <c r="V1505" s="1" t="s">
        <v>13679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4846</v>
      </c>
      <c r="F1506" s="1" t="s">
        <v>6310</v>
      </c>
      <c r="G1506" s="1" t="s">
        <v>7724</v>
      </c>
      <c r="H1506" s="1" t="s">
        <v>9085</v>
      </c>
      <c r="I1506" s="1" t="s">
        <v>10700</v>
      </c>
      <c r="J1506" s="1"/>
      <c r="K1506" s="1" t="s">
        <v>16152</v>
      </c>
      <c r="L1506" s="1" t="s">
        <v>1504</v>
      </c>
      <c r="M1506" s="1" t="s">
        <v>12358</v>
      </c>
      <c r="N1506" s="1" t="s">
        <v>12525</v>
      </c>
      <c r="O1506" s="1" t="s">
        <v>1504</v>
      </c>
      <c r="P1506" s="1" t="s">
        <v>16187</v>
      </c>
      <c r="Q1506" s="1" t="s">
        <v>17029</v>
      </c>
      <c r="R1506" s="1" t="s">
        <v>13671</v>
      </c>
      <c r="S1506" s="1" t="s">
        <v>1504</v>
      </c>
      <c r="T1506" s="1"/>
      <c r="U1506" s="1"/>
      <c r="V1506" s="1" t="s">
        <v>13679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4847</v>
      </c>
      <c r="F1507" s="1" t="s">
        <v>6294</v>
      </c>
      <c r="G1507" s="1" t="s">
        <v>7725</v>
      </c>
      <c r="H1507" s="1" t="s">
        <v>9086</v>
      </c>
      <c r="I1507" s="1" t="s">
        <v>10701</v>
      </c>
      <c r="J1507" s="1"/>
      <c r="K1507" s="1" t="s">
        <v>16152</v>
      </c>
      <c r="L1507" s="1" t="s">
        <v>1505</v>
      </c>
      <c r="M1507" s="1" t="s">
        <v>12359</v>
      </c>
      <c r="N1507" s="1" t="s">
        <v>12525</v>
      </c>
      <c r="O1507" s="1" t="s">
        <v>1505</v>
      </c>
      <c r="P1507" s="1" t="s">
        <v>16187</v>
      </c>
      <c r="Q1507" s="1" t="s">
        <v>17030</v>
      </c>
      <c r="R1507" s="1" t="s">
        <v>13671</v>
      </c>
      <c r="S1507" s="1" t="s">
        <v>1505</v>
      </c>
      <c r="T1507" s="1"/>
      <c r="U1507" s="1"/>
      <c r="V1507" s="1" t="s">
        <v>13679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4848</v>
      </c>
      <c r="F1508" s="1" t="s">
        <v>6311</v>
      </c>
      <c r="G1508" s="1" t="s">
        <v>7726</v>
      </c>
      <c r="H1508" s="1" t="s">
        <v>9087</v>
      </c>
      <c r="I1508" s="1" t="s">
        <v>10702</v>
      </c>
      <c r="J1508" s="1"/>
      <c r="K1508" s="1" t="s">
        <v>16152</v>
      </c>
      <c r="L1508" s="1" t="s">
        <v>1506</v>
      </c>
      <c r="M1508" s="1" t="s">
        <v>12360</v>
      </c>
      <c r="N1508" s="1" t="s">
        <v>12525</v>
      </c>
      <c r="O1508" s="1" t="s">
        <v>1506</v>
      </c>
      <c r="P1508" s="1" t="s">
        <v>16187</v>
      </c>
      <c r="Q1508" s="1" t="s">
        <v>17031</v>
      </c>
      <c r="R1508" s="1" t="s">
        <v>13671</v>
      </c>
      <c r="S1508" s="1" t="s">
        <v>1506</v>
      </c>
      <c r="T1508" s="1"/>
      <c r="U1508" s="1"/>
      <c r="V1508" s="1" t="s">
        <v>13679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4849</v>
      </c>
      <c r="F1509" s="1" t="s">
        <v>6312</v>
      </c>
      <c r="G1509" s="1" t="s">
        <v>4849</v>
      </c>
      <c r="H1509" s="1" t="s">
        <v>9088</v>
      </c>
      <c r="I1509" s="1" t="s">
        <v>10703</v>
      </c>
      <c r="J1509" s="1"/>
      <c r="K1509" s="1" t="s">
        <v>16152</v>
      </c>
      <c r="L1509" s="1" t="s">
        <v>1507</v>
      </c>
      <c r="M1509" s="1" t="s">
        <v>12361</v>
      </c>
      <c r="N1509" s="1" t="s">
        <v>12525</v>
      </c>
      <c r="O1509" s="1" t="s">
        <v>1507</v>
      </c>
      <c r="P1509" s="1" t="s">
        <v>16187</v>
      </c>
      <c r="Q1509" s="1" t="s">
        <v>17032</v>
      </c>
      <c r="R1509" s="1" t="s">
        <v>13671</v>
      </c>
      <c r="S1509" s="1" t="s">
        <v>1507</v>
      </c>
      <c r="T1509" s="1"/>
      <c r="U1509" s="1"/>
      <c r="V1509" s="1" t="s">
        <v>13679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4850</v>
      </c>
      <c r="F1510" s="1" t="s">
        <v>4850</v>
      </c>
      <c r="G1510" s="1" t="s">
        <v>7727</v>
      </c>
      <c r="H1510" s="1" t="s">
        <v>9089</v>
      </c>
      <c r="I1510" s="1" t="s">
        <v>10704</v>
      </c>
      <c r="J1510" s="1"/>
      <c r="K1510" s="1" t="s">
        <v>16152</v>
      </c>
      <c r="L1510" s="1" t="s">
        <v>1508</v>
      </c>
      <c r="M1510" s="1" t="s">
        <v>12362</v>
      </c>
      <c r="N1510" s="1" t="s">
        <v>12525</v>
      </c>
      <c r="O1510" s="1" t="s">
        <v>1508</v>
      </c>
      <c r="P1510" s="1" t="s">
        <v>16187</v>
      </c>
      <c r="Q1510" s="1" t="s">
        <v>17033</v>
      </c>
      <c r="R1510" s="1" t="s">
        <v>13671</v>
      </c>
      <c r="S1510" s="1" t="s">
        <v>1508</v>
      </c>
      <c r="T1510" s="1"/>
      <c r="U1510" s="1"/>
      <c r="V1510" s="1" t="s">
        <v>13679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4851</v>
      </c>
      <c r="F1511" s="1" t="s">
        <v>6313</v>
      </c>
      <c r="G1511" s="1" t="s">
        <v>7728</v>
      </c>
      <c r="H1511" s="1" t="s">
        <v>9090</v>
      </c>
      <c r="I1511" s="1" t="s">
        <v>10705</v>
      </c>
      <c r="J1511" s="1"/>
      <c r="K1511" s="1" t="s">
        <v>16152</v>
      </c>
      <c r="L1511" s="1" t="s">
        <v>1509</v>
      </c>
      <c r="M1511" s="1" t="s">
        <v>12363</v>
      </c>
      <c r="N1511" s="1" t="s">
        <v>12525</v>
      </c>
      <c r="O1511" s="1" t="s">
        <v>1509</v>
      </c>
      <c r="P1511" s="1" t="s">
        <v>16187</v>
      </c>
      <c r="Q1511" s="1" t="s">
        <v>17034</v>
      </c>
      <c r="R1511" s="1" t="s">
        <v>13671</v>
      </c>
      <c r="S1511" s="1" t="s">
        <v>1509</v>
      </c>
      <c r="T1511" s="1"/>
      <c r="U1511" s="1"/>
      <c r="V1511" s="1" t="s">
        <v>13679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6314</v>
      </c>
      <c r="G1512" s="1" t="s">
        <v>7729</v>
      </c>
      <c r="H1512" s="1" t="s">
        <v>9091</v>
      </c>
      <c r="I1512" s="1" t="s">
        <v>10706</v>
      </c>
      <c r="J1512" s="1"/>
      <c r="K1512" s="1" t="s">
        <v>16152</v>
      </c>
      <c r="L1512" s="1" t="s">
        <v>1510</v>
      </c>
      <c r="M1512" s="1" t="s">
        <v>12364</v>
      </c>
      <c r="N1512" s="1" t="s">
        <v>12525</v>
      </c>
      <c r="O1512" s="1" t="s">
        <v>1510</v>
      </c>
      <c r="P1512" s="1" t="s">
        <v>16187</v>
      </c>
      <c r="Q1512" s="1" t="s">
        <v>17035</v>
      </c>
      <c r="R1512" s="1" t="s">
        <v>13671</v>
      </c>
      <c r="S1512" s="1" t="s">
        <v>1510</v>
      </c>
      <c r="T1512" s="1"/>
      <c r="U1512" s="1"/>
      <c r="V1512" s="1" t="s">
        <v>13679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6315</v>
      </c>
      <c r="G1513" s="1" t="s">
        <v>7730</v>
      </c>
      <c r="H1513" s="1" t="s">
        <v>9092</v>
      </c>
      <c r="I1513" s="1" t="s">
        <v>10707</v>
      </c>
      <c r="J1513" s="1"/>
      <c r="K1513" s="1" t="s">
        <v>16152</v>
      </c>
      <c r="L1513" s="1" t="s">
        <v>1511</v>
      </c>
      <c r="M1513" s="1" t="s">
        <v>12365</v>
      </c>
      <c r="N1513" s="1" t="s">
        <v>12525</v>
      </c>
      <c r="O1513" s="1" t="s">
        <v>1511</v>
      </c>
      <c r="P1513" s="1" t="s">
        <v>16187</v>
      </c>
      <c r="Q1513" s="1" t="s">
        <v>17036</v>
      </c>
      <c r="R1513" s="1" t="s">
        <v>13671</v>
      </c>
      <c r="S1513" s="1" t="s">
        <v>1511</v>
      </c>
      <c r="T1513" s="1"/>
      <c r="U1513" s="1"/>
      <c r="V1513" s="1" t="s">
        <v>13679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4854</v>
      </c>
      <c r="F1514" s="1" t="s">
        <v>4854</v>
      </c>
      <c r="G1514" s="1" t="s">
        <v>7731</v>
      </c>
      <c r="H1514" s="1" t="s">
        <v>9093</v>
      </c>
      <c r="I1514" s="1" t="s">
        <v>10708</v>
      </c>
      <c r="J1514" s="1"/>
      <c r="K1514" s="1" t="s">
        <v>16152</v>
      </c>
      <c r="L1514" s="1" t="s">
        <v>1512</v>
      </c>
      <c r="M1514" s="1" t="s">
        <v>12366</v>
      </c>
      <c r="N1514" s="1" t="s">
        <v>12525</v>
      </c>
      <c r="O1514" s="1" t="s">
        <v>1512</v>
      </c>
      <c r="P1514" s="1" t="s">
        <v>16187</v>
      </c>
      <c r="Q1514" s="1" t="s">
        <v>17037</v>
      </c>
      <c r="R1514" s="1" t="s">
        <v>13671</v>
      </c>
      <c r="S1514" s="1" t="s">
        <v>1512</v>
      </c>
      <c r="T1514" s="1"/>
      <c r="U1514" s="1"/>
      <c r="V1514" s="1" t="s">
        <v>13679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4855</v>
      </c>
      <c r="F1515" s="1" t="s">
        <v>6316</v>
      </c>
      <c r="G1515" s="1" t="s">
        <v>7732</v>
      </c>
      <c r="H1515" s="1" t="s">
        <v>9094</v>
      </c>
      <c r="I1515" s="1" t="s">
        <v>10279</v>
      </c>
      <c r="J1515" s="1"/>
      <c r="K1515" s="1" t="s">
        <v>16152</v>
      </c>
      <c r="L1515" s="1" t="s">
        <v>1513</v>
      </c>
      <c r="M1515" s="1" t="s">
        <v>12367</v>
      </c>
      <c r="N1515" s="1" t="s">
        <v>12525</v>
      </c>
      <c r="O1515" s="1" t="s">
        <v>1513</v>
      </c>
      <c r="P1515" s="1" t="s">
        <v>16187</v>
      </c>
      <c r="Q1515" s="1" t="s">
        <v>17038</v>
      </c>
      <c r="R1515" s="1" t="s">
        <v>13671</v>
      </c>
      <c r="S1515" s="1" t="s">
        <v>1513</v>
      </c>
      <c r="T1515" s="1"/>
      <c r="U1515" s="1"/>
      <c r="V1515" s="1" t="s">
        <v>13679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4856</v>
      </c>
      <c r="F1516" s="1" t="s">
        <v>6317</v>
      </c>
      <c r="G1516" s="1" t="s">
        <v>4856</v>
      </c>
      <c r="H1516" s="1" t="s">
        <v>9095</v>
      </c>
      <c r="I1516" s="1" t="s">
        <v>10709</v>
      </c>
      <c r="J1516" s="1"/>
      <c r="K1516" s="1" t="s">
        <v>16152</v>
      </c>
      <c r="L1516" s="1" t="s">
        <v>1514</v>
      </c>
      <c r="M1516" s="1" t="s">
        <v>12368</v>
      </c>
      <c r="N1516" s="1" t="s">
        <v>12525</v>
      </c>
      <c r="O1516" s="1" t="s">
        <v>1514</v>
      </c>
      <c r="P1516" s="1" t="s">
        <v>16187</v>
      </c>
      <c r="Q1516" s="1" t="s">
        <v>17039</v>
      </c>
      <c r="R1516" s="1" t="s">
        <v>13671</v>
      </c>
      <c r="S1516" s="1" t="s">
        <v>1514</v>
      </c>
      <c r="T1516" s="1"/>
      <c r="U1516" s="1"/>
      <c r="V1516" s="1" t="s">
        <v>13679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4857</v>
      </c>
      <c r="F1517" s="1" t="s">
        <v>6318</v>
      </c>
      <c r="G1517" s="1" t="s">
        <v>7733</v>
      </c>
      <c r="H1517" s="1" t="s">
        <v>9096</v>
      </c>
      <c r="I1517" s="1" t="s">
        <v>10710</v>
      </c>
      <c r="J1517" s="1"/>
      <c r="K1517" s="1" t="s">
        <v>16152</v>
      </c>
      <c r="L1517" s="1" t="s">
        <v>1515</v>
      </c>
      <c r="M1517" s="1" t="s">
        <v>12369</v>
      </c>
      <c r="N1517" s="1" t="s">
        <v>12525</v>
      </c>
      <c r="O1517" s="1" t="s">
        <v>1515</v>
      </c>
      <c r="P1517" s="1" t="s">
        <v>16188</v>
      </c>
      <c r="Q1517" s="1" t="s">
        <v>16188</v>
      </c>
      <c r="R1517" s="1" t="s">
        <v>13671</v>
      </c>
      <c r="S1517" s="1" t="s">
        <v>1515</v>
      </c>
      <c r="T1517" s="1"/>
      <c r="U1517" s="1" t="s">
        <v>17182</v>
      </c>
      <c r="V1517" s="1" t="s">
        <v>13679</v>
      </c>
      <c r="W1517" s="1" t="s">
        <v>1515</v>
      </c>
      <c r="X1517" s="1"/>
      <c r="Y1517" t="s">
        <v>17203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4858</v>
      </c>
      <c r="F1518" s="1" t="s">
        <v>6319</v>
      </c>
      <c r="G1518" s="1" t="s">
        <v>4858</v>
      </c>
      <c r="H1518" s="1" t="s">
        <v>9097</v>
      </c>
      <c r="I1518" s="1" t="s">
        <v>10240</v>
      </c>
      <c r="J1518" s="1"/>
      <c r="K1518" s="1" t="s">
        <v>16152</v>
      </c>
      <c r="L1518" s="1" t="s">
        <v>1516</v>
      </c>
      <c r="M1518" s="1" t="s">
        <v>12370</v>
      </c>
      <c r="N1518" s="1" t="s">
        <v>12525</v>
      </c>
      <c r="O1518" s="1" t="s">
        <v>1516</v>
      </c>
      <c r="P1518" s="1" t="s">
        <v>16188</v>
      </c>
      <c r="Q1518" s="1" t="s">
        <v>16188</v>
      </c>
      <c r="R1518" s="1" t="s">
        <v>13671</v>
      </c>
      <c r="S1518" s="1" t="s">
        <v>1516</v>
      </c>
      <c r="T1518" s="1"/>
      <c r="U1518" s="1"/>
      <c r="V1518" s="1" t="s">
        <v>13679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4859</v>
      </c>
      <c r="F1519" s="1" t="s">
        <v>6320</v>
      </c>
      <c r="G1519" s="1" t="s">
        <v>4785</v>
      </c>
      <c r="H1519" s="1" t="s">
        <v>9098</v>
      </c>
      <c r="I1519" s="1" t="s">
        <v>10711</v>
      </c>
      <c r="J1519" s="1"/>
      <c r="K1519" s="1" t="s">
        <v>16152</v>
      </c>
      <c r="L1519" s="1" t="s">
        <v>1517</v>
      </c>
      <c r="M1519" s="1" t="s">
        <v>12371</v>
      </c>
      <c r="N1519" s="1" t="s">
        <v>12525</v>
      </c>
      <c r="O1519" s="1" t="s">
        <v>1517</v>
      </c>
      <c r="P1519" s="1" t="s">
        <v>16188</v>
      </c>
      <c r="Q1519" s="1" t="s">
        <v>16188</v>
      </c>
      <c r="R1519" s="1" t="s">
        <v>13671</v>
      </c>
      <c r="S1519" s="1" t="s">
        <v>1517</v>
      </c>
      <c r="T1519" s="1"/>
      <c r="U1519" s="1"/>
      <c r="V1519" s="1" t="s">
        <v>13679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4860</v>
      </c>
      <c r="F1520" s="1" t="s">
        <v>6321</v>
      </c>
      <c r="G1520" s="1" t="s">
        <v>6237</v>
      </c>
      <c r="H1520" s="1" t="s">
        <v>9099</v>
      </c>
      <c r="I1520" s="1" t="s">
        <v>10712</v>
      </c>
      <c r="J1520" s="1"/>
      <c r="K1520" s="1" t="s">
        <v>16152</v>
      </c>
      <c r="L1520" s="1" t="s">
        <v>1518</v>
      </c>
      <c r="M1520" s="1" t="s">
        <v>12372</v>
      </c>
      <c r="N1520" s="1" t="s">
        <v>12525</v>
      </c>
      <c r="O1520" s="1" t="s">
        <v>1518</v>
      </c>
      <c r="P1520" s="1" t="s">
        <v>16188</v>
      </c>
      <c r="Q1520" s="1" t="s">
        <v>16188</v>
      </c>
      <c r="R1520" s="1" t="s">
        <v>13671</v>
      </c>
      <c r="S1520" s="1" t="s">
        <v>1518</v>
      </c>
      <c r="T1520" s="1"/>
      <c r="U1520" s="1"/>
      <c r="V1520" s="1" t="s">
        <v>13679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4861</v>
      </c>
      <c r="F1521" s="1" t="s">
        <v>6322</v>
      </c>
      <c r="G1521" s="1" t="s">
        <v>7734</v>
      </c>
      <c r="H1521" s="1" t="s">
        <v>9100</v>
      </c>
      <c r="I1521" s="1" t="s">
        <v>10713</v>
      </c>
      <c r="J1521" s="1"/>
      <c r="K1521" s="1" t="s">
        <v>16152</v>
      </c>
      <c r="L1521" s="1" t="s">
        <v>1519</v>
      </c>
      <c r="M1521" s="1" t="s">
        <v>12373</v>
      </c>
      <c r="N1521" s="1" t="s">
        <v>12525</v>
      </c>
      <c r="O1521" s="1" t="s">
        <v>1519</v>
      </c>
      <c r="P1521" s="1" t="s">
        <v>16188</v>
      </c>
      <c r="Q1521" s="1" t="s">
        <v>16188</v>
      </c>
      <c r="R1521" s="1" t="s">
        <v>13671</v>
      </c>
      <c r="S1521" s="1" t="s">
        <v>1519</v>
      </c>
      <c r="T1521" s="1"/>
      <c r="U1521" s="1"/>
      <c r="V1521" s="1" t="s">
        <v>13679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4862</v>
      </c>
      <c r="F1522" s="1" t="s">
        <v>6323</v>
      </c>
      <c r="G1522" s="1" t="s">
        <v>7735</v>
      </c>
      <c r="H1522" s="1" t="s">
        <v>9101</v>
      </c>
      <c r="I1522" s="1" t="s">
        <v>10714</v>
      </c>
      <c r="J1522" s="1"/>
      <c r="K1522" s="1" t="s">
        <v>16152</v>
      </c>
      <c r="L1522" s="1" t="s">
        <v>1520</v>
      </c>
      <c r="M1522" s="1" t="s">
        <v>12374</v>
      </c>
      <c r="N1522" s="1" t="s">
        <v>12525</v>
      </c>
      <c r="O1522" s="1" t="s">
        <v>1520</v>
      </c>
      <c r="P1522" s="1" t="s">
        <v>16188</v>
      </c>
      <c r="Q1522" s="1" t="s">
        <v>16188</v>
      </c>
      <c r="R1522" s="1" t="s">
        <v>13671</v>
      </c>
      <c r="S1522" s="1" t="s">
        <v>1520</v>
      </c>
      <c r="T1522" s="1"/>
      <c r="U1522" s="1"/>
      <c r="V1522" s="1" t="s">
        <v>13679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4863</v>
      </c>
      <c r="F1523" s="1" t="s">
        <v>6324</v>
      </c>
      <c r="G1523" s="1" t="s">
        <v>7736</v>
      </c>
      <c r="H1523" s="1" t="s">
        <v>9102</v>
      </c>
      <c r="I1523" s="1" t="s">
        <v>10715</v>
      </c>
      <c r="J1523" s="1"/>
      <c r="K1523" s="1" t="s">
        <v>16152</v>
      </c>
      <c r="L1523" s="1" t="s">
        <v>1521</v>
      </c>
      <c r="M1523" s="1" t="s">
        <v>12375</v>
      </c>
      <c r="N1523" s="1" t="s">
        <v>12525</v>
      </c>
      <c r="O1523" s="1" t="s">
        <v>1521</v>
      </c>
      <c r="P1523" s="1" t="s">
        <v>16188</v>
      </c>
      <c r="Q1523" s="1" t="s">
        <v>16188</v>
      </c>
      <c r="R1523" s="1" t="s">
        <v>13671</v>
      </c>
      <c r="S1523" s="1" t="s">
        <v>1521</v>
      </c>
      <c r="T1523" s="1"/>
      <c r="U1523" s="1"/>
      <c r="V1523" s="1" t="s">
        <v>13679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4864</v>
      </c>
      <c r="F1524" s="1" t="s">
        <v>6325</v>
      </c>
      <c r="G1524" s="1" t="s">
        <v>7737</v>
      </c>
      <c r="H1524" s="1" t="s">
        <v>9103</v>
      </c>
      <c r="I1524" s="1" t="s">
        <v>10716</v>
      </c>
      <c r="J1524" s="1"/>
      <c r="K1524" s="1" t="s">
        <v>16152</v>
      </c>
      <c r="L1524" s="1" t="s">
        <v>1522</v>
      </c>
      <c r="M1524" s="1" t="s">
        <v>12376</v>
      </c>
      <c r="N1524" s="1" t="s">
        <v>12525</v>
      </c>
      <c r="O1524" s="1" t="s">
        <v>1522</v>
      </c>
      <c r="P1524" s="1" t="s">
        <v>16188</v>
      </c>
      <c r="Q1524" s="1" t="s">
        <v>16188</v>
      </c>
      <c r="R1524" s="1" t="s">
        <v>13671</v>
      </c>
      <c r="S1524" s="1" t="s">
        <v>1522</v>
      </c>
      <c r="T1524" s="1"/>
      <c r="U1524" s="1"/>
      <c r="V1524" s="1" t="s">
        <v>13679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4865</v>
      </c>
      <c r="F1525" s="1" t="s">
        <v>6326</v>
      </c>
      <c r="G1525" s="1" t="s">
        <v>7738</v>
      </c>
      <c r="H1525" s="1" t="s">
        <v>9104</v>
      </c>
      <c r="I1525" s="1" t="s">
        <v>10717</v>
      </c>
      <c r="J1525" s="1"/>
      <c r="K1525" s="1" t="s">
        <v>16152</v>
      </c>
      <c r="L1525" s="1" t="s">
        <v>1523</v>
      </c>
      <c r="M1525" s="1" t="s">
        <v>12377</v>
      </c>
      <c r="N1525" s="1" t="s">
        <v>12525</v>
      </c>
      <c r="O1525" s="1" t="s">
        <v>1523</v>
      </c>
      <c r="P1525" s="1" t="s">
        <v>16188</v>
      </c>
      <c r="Q1525" s="1" t="s">
        <v>16188</v>
      </c>
      <c r="R1525" s="1" t="s">
        <v>13671</v>
      </c>
      <c r="S1525" s="1" t="s">
        <v>1523</v>
      </c>
      <c r="T1525" s="1"/>
      <c r="U1525" s="1"/>
      <c r="V1525" s="1" t="s">
        <v>13679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4866</v>
      </c>
      <c r="F1526" s="1" t="s">
        <v>6327</v>
      </c>
      <c r="G1526" s="1" t="s">
        <v>7739</v>
      </c>
      <c r="H1526" s="1" t="s">
        <v>6283</v>
      </c>
      <c r="I1526" s="1" t="s">
        <v>10718</v>
      </c>
      <c r="J1526" s="1"/>
      <c r="K1526" s="1" t="s">
        <v>16152</v>
      </c>
      <c r="L1526" s="1" t="s">
        <v>1524</v>
      </c>
      <c r="M1526" s="1" t="s">
        <v>12378</v>
      </c>
      <c r="N1526" s="1" t="s">
        <v>12525</v>
      </c>
      <c r="O1526" s="1" t="s">
        <v>1524</v>
      </c>
      <c r="P1526" s="1" t="s">
        <v>16188</v>
      </c>
      <c r="Q1526" s="1" t="s">
        <v>16188</v>
      </c>
      <c r="R1526" s="1" t="s">
        <v>13671</v>
      </c>
      <c r="S1526" s="1" t="s">
        <v>1524</v>
      </c>
      <c r="T1526" s="1"/>
      <c r="U1526" s="1"/>
      <c r="V1526" s="1" t="s">
        <v>13679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4867</v>
      </c>
      <c r="F1527" s="1" t="s">
        <v>6327</v>
      </c>
      <c r="G1527" s="1" t="s">
        <v>7740</v>
      </c>
      <c r="H1527" s="1" t="s">
        <v>9105</v>
      </c>
      <c r="I1527" s="1" t="s">
        <v>10719</v>
      </c>
      <c r="J1527" s="1"/>
      <c r="K1527" s="1" t="s">
        <v>16152</v>
      </c>
      <c r="L1527" s="1" t="s">
        <v>1525</v>
      </c>
      <c r="M1527" s="1" t="s">
        <v>12379</v>
      </c>
      <c r="N1527" s="1" t="s">
        <v>12525</v>
      </c>
      <c r="O1527" s="1" t="s">
        <v>1525</v>
      </c>
      <c r="P1527" s="1" t="s">
        <v>16189</v>
      </c>
      <c r="Q1527" s="1" t="s">
        <v>17040</v>
      </c>
      <c r="R1527" s="1" t="s">
        <v>13671</v>
      </c>
      <c r="S1527" s="1" t="s">
        <v>1525</v>
      </c>
      <c r="T1527" s="1" t="s">
        <v>17166</v>
      </c>
      <c r="U1527" s="1"/>
      <c r="V1527" s="1" t="s">
        <v>13679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4868</v>
      </c>
      <c r="F1528" s="1" t="s">
        <v>6328</v>
      </c>
      <c r="G1528" s="1" t="s">
        <v>7741</v>
      </c>
      <c r="H1528" s="1" t="s">
        <v>9106</v>
      </c>
      <c r="I1528" s="1" t="s">
        <v>10720</v>
      </c>
      <c r="J1528" s="1"/>
      <c r="K1528" s="1" t="s">
        <v>16152</v>
      </c>
      <c r="L1528" s="1" t="s">
        <v>1526</v>
      </c>
      <c r="M1528" s="1" t="s">
        <v>12380</v>
      </c>
      <c r="N1528" s="1" t="s">
        <v>12525</v>
      </c>
      <c r="O1528" s="1" t="s">
        <v>1526</v>
      </c>
      <c r="P1528" s="1" t="s">
        <v>16189</v>
      </c>
      <c r="Q1528" s="1" t="s">
        <v>17041</v>
      </c>
      <c r="R1528" s="1" t="s">
        <v>13671</v>
      </c>
      <c r="S1528" s="1" t="s">
        <v>1526</v>
      </c>
      <c r="T1528" s="1"/>
      <c r="U1528" s="1"/>
      <c r="V1528" s="1" t="s">
        <v>13679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4869</v>
      </c>
      <c r="F1529" s="1" t="s">
        <v>6329</v>
      </c>
      <c r="G1529" s="1" t="s">
        <v>7742</v>
      </c>
      <c r="H1529" s="1" t="s">
        <v>9107</v>
      </c>
      <c r="I1529" s="1" t="s">
        <v>10721</v>
      </c>
      <c r="J1529" s="1"/>
      <c r="K1529" s="1" t="s">
        <v>16152</v>
      </c>
      <c r="L1529" s="1" t="s">
        <v>1527</v>
      </c>
      <c r="M1529" s="1" t="s">
        <v>12381</v>
      </c>
      <c r="N1529" s="1" t="s">
        <v>12525</v>
      </c>
      <c r="O1529" s="1" t="s">
        <v>1527</v>
      </c>
      <c r="P1529" s="1" t="s">
        <v>16189</v>
      </c>
      <c r="Q1529" s="1" t="s">
        <v>17042</v>
      </c>
      <c r="R1529" s="1" t="s">
        <v>13671</v>
      </c>
      <c r="S1529" s="1" t="s">
        <v>1527</v>
      </c>
      <c r="T1529" s="1"/>
      <c r="U1529" s="1"/>
      <c r="V1529" s="1" t="s">
        <v>13679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4870</v>
      </c>
      <c r="F1530" s="1" t="s">
        <v>6330</v>
      </c>
      <c r="G1530" s="1" t="s">
        <v>7743</v>
      </c>
      <c r="H1530" s="1" t="s">
        <v>9108</v>
      </c>
      <c r="I1530" s="1" t="s">
        <v>10722</v>
      </c>
      <c r="J1530" s="1"/>
      <c r="K1530" s="1" t="s">
        <v>16152</v>
      </c>
      <c r="L1530" s="1" t="s">
        <v>1528</v>
      </c>
      <c r="M1530" s="1" t="s">
        <v>12382</v>
      </c>
      <c r="N1530" s="1" t="s">
        <v>12525</v>
      </c>
      <c r="O1530" s="1" t="s">
        <v>1528</v>
      </c>
      <c r="P1530" s="1" t="s">
        <v>16189</v>
      </c>
      <c r="Q1530" s="1" t="s">
        <v>17043</v>
      </c>
      <c r="R1530" s="1" t="s">
        <v>13671</v>
      </c>
      <c r="S1530" s="1" t="s">
        <v>1528</v>
      </c>
      <c r="T1530" s="1"/>
      <c r="U1530" s="1"/>
      <c r="V1530" s="1" t="s">
        <v>13679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4871</v>
      </c>
      <c r="F1531" s="1" t="s">
        <v>6331</v>
      </c>
      <c r="G1531" s="1" t="s">
        <v>7744</v>
      </c>
      <c r="H1531" s="1" t="s">
        <v>9109</v>
      </c>
      <c r="I1531" s="1" t="s">
        <v>10723</v>
      </c>
      <c r="J1531" s="1"/>
      <c r="K1531" s="1" t="s">
        <v>16152</v>
      </c>
      <c r="L1531" s="1" t="s">
        <v>1529</v>
      </c>
      <c r="M1531" s="1" t="s">
        <v>12383</v>
      </c>
      <c r="N1531" s="1" t="s">
        <v>12525</v>
      </c>
      <c r="O1531" s="1" t="s">
        <v>1529</v>
      </c>
      <c r="P1531" s="1" t="s">
        <v>16189</v>
      </c>
      <c r="Q1531" s="1" t="s">
        <v>17044</v>
      </c>
      <c r="R1531" s="1" t="s">
        <v>13671</v>
      </c>
      <c r="S1531" s="1" t="s">
        <v>1529</v>
      </c>
      <c r="T1531" s="1"/>
      <c r="U1531" s="1"/>
      <c r="V1531" s="1" t="s">
        <v>13679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4872</v>
      </c>
      <c r="F1532" s="1" t="s">
        <v>6332</v>
      </c>
      <c r="G1532" s="1" t="s">
        <v>7745</v>
      </c>
      <c r="H1532" s="1" t="s">
        <v>9110</v>
      </c>
      <c r="I1532" s="1" t="s">
        <v>10724</v>
      </c>
      <c r="J1532" s="1"/>
      <c r="K1532" s="1" t="s">
        <v>16152</v>
      </c>
      <c r="L1532" s="1" t="s">
        <v>1530</v>
      </c>
      <c r="M1532" s="1" t="s">
        <v>12384</v>
      </c>
      <c r="N1532" s="1" t="s">
        <v>12525</v>
      </c>
      <c r="O1532" s="1" t="s">
        <v>1530</v>
      </c>
      <c r="P1532" s="1" t="s">
        <v>16189</v>
      </c>
      <c r="Q1532" s="1" t="s">
        <v>17045</v>
      </c>
      <c r="R1532" s="1" t="s">
        <v>13671</v>
      </c>
      <c r="S1532" s="1" t="s">
        <v>1530</v>
      </c>
      <c r="T1532" s="1"/>
      <c r="U1532" s="1"/>
      <c r="V1532" s="1" t="s">
        <v>13679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4873</v>
      </c>
      <c r="F1533" s="1" t="s">
        <v>6333</v>
      </c>
      <c r="G1533" s="1" t="s">
        <v>7746</v>
      </c>
      <c r="H1533" s="1" t="s">
        <v>9111</v>
      </c>
      <c r="I1533" s="1" t="s">
        <v>10725</v>
      </c>
      <c r="J1533" s="1"/>
      <c r="K1533" s="1" t="s">
        <v>16152</v>
      </c>
      <c r="L1533" s="1" t="s">
        <v>1531</v>
      </c>
      <c r="M1533" s="1" t="s">
        <v>12385</v>
      </c>
      <c r="N1533" s="1" t="s">
        <v>12525</v>
      </c>
      <c r="O1533" s="1" t="s">
        <v>1531</v>
      </c>
      <c r="P1533" s="1" t="s">
        <v>16190</v>
      </c>
      <c r="Q1533" s="1" t="s">
        <v>16190</v>
      </c>
      <c r="R1533" s="1" t="s">
        <v>13671</v>
      </c>
      <c r="S1533" s="1" t="s">
        <v>1531</v>
      </c>
      <c r="T1533" s="1"/>
      <c r="U1533" s="1" t="s">
        <v>17183</v>
      </c>
      <c r="V1533" s="1" t="s">
        <v>13679</v>
      </c>
      <c r="W1533" s="1" t="s">
        <v>1531</v>
      </c>
      <c r="X1533" s="1"/>
      <c r="Y1533" t="s">
        <v>17204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4874</v>
      </c>
      <c r="F1534" s="1" t="s">
        <v>6334</v>
      </c>
      <c r="G1534" s="1" t="s">
        <v>7747</v>
      </c>
      <c r="H1534" s="1" t="s">
        <v>7684</v>
      </c>
      <c r="I1534" s="1" t="s">
        <v>10726</v>
      </c>
      <c r="J1534" s="1"/>
      <c r="K1534" s="1" t="s">
        <v>16152</v>
      </c>
      <c r="L1534" s="1" t="s">
        <v>1532</v>
      </c>
      <c r="M1534" s="1" t="s">
        <v>12386</v>
      </c>
      <c r="N1534" s="1" t="s">
        <v>12525</v>
      </c>
      <c r="O1534" s="1" t="s">
        <v>1532</v>
      </c>
      <c r="P1534" s="1" t="s">
        <v>16190</v>
      </c>
      <c r="Q1534" s="1" t="s">
        <v>16190</v>
      </c>
      <c r="R1534" s="1" t="s">
        <v>13671</v>
      </c>
      <c r="S1534" s="1" t="s">
        <v>1532</v>
      </c>
      <c r="T1534" s="1"/>
      <c r="U1534" s="1"/>
      <c r="V1534" s="1" t="s">
        <v>13679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4875</v>
      </c>
      <c r="F1535" s="1" t="s">
        <v>6335</v>
      </c>
      <c r="G1535" s="1" t="s">
        <v>7748</v>
      </c>
      <c r="H1535" s="1" t="s">
        <v>9112</v>
      </c>
      <c r="I1535" s="1" t="s">
        <v>10727</v>
      </c>
      <c r="J1535" s="1"/>
      <c r="K1535" s="1" t="s">
        <v>16152</v>
      </c>
      <c r="L1535" s="1" t="s">
        <v>1533</v>
      </c>
      <c r="M1535" s="1" t="s">
        <v>12387</v>
      </c>
      <c r="N1535" s="1" t="s">
        <v>12525</v>
      </c>
      <c r="O1535" s="1" t="s">
        <v>1533</v>
      </c>
      <c r="P1535" s="1" t="s">
        <v>16190</v>
      </c>
      <c r="Q1535" s="1" t="s">
        <v>16190</v>
      </c>
      <c r="R1535" s="1" t="s">
        <v>13671</v>
      </c>
      <c r="S1535" s="1" t="s">
        <v>1533</v>
      </c>
      <c r="T1535" s="1"/>
      <c r="U1535" s="1"/>
      <c r="V1535" s="1" t="s">
        <v>13679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4876</v>
      </c>
      <c r="F1536" s="1" t="s">
        <v>6336</v>
      </c>
      <c r="G1536" s="1" t="s">
        <v>4876</v>
      </c>
      <c r="H1536" s="1" t="s">
        <v>9113</v>
      </c>
      <c r="I1536" s="1" t="s">
        <v>10657</v>
      </c>
      <c r="J1536" s="1"/>
      <c r="K1536" s="1" t="s">
        <v>16152</v>
      </c>
      <c r="L1536" s="1" t="s">
        <v>1534</v>
      </c>
      <c r="M1536" s="1" t="s">
        <v>12388</v>
      </c>
      <c r="N1536" s="1" t="s">
        <v>12525</v>
      </c>
      <c r="O1536" s="1" t="s">
        <v>1534</v>
      </c>
      <c r="P1536" s="1" t="s">
        <v>16190</v>
      </c>
      <c r="Q1536" s="1" t="s">
        <v>16190</v>
      </c>
      <c r="R1536" s="1" t="s">
        <v>13671</v>
      </c>
      <c r="S1536" s="1" t="s">
        <v>1534</v>
      </c>
      <c r="T1536" s="1"/>
      <c r="U1536" s="1"/>
      <c r="V1536" s="1" t="s">
        <v>13679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4877</v>
      </c>
      <c r="F1537" s="1" t="s">
        <v>6253</v>
      </c>
      <c r="G1537" s="1" t="s">
        <v>7749</v>
      </c>
      <c r="H1537" s="1" t="s">
        <v>9114</v>
      </c>
      <c r="I1537" s="1" t="s">
        <v>10728</v>
      </c>
      <c r="J1537" s="1"/>
      <c r="K1537" s="1" t="s">
        <v>16152</v>
      </c>
      <c r="L1537" s="1" t="s">
        <v>1535</v>
      </c>
      <c r="M1537" s="1" t="s">
        <v>12389</v>
      </c>
      <c r="N1537" s="1" t="s">
        <v>12525</v>
      </c>
      <c r="O1537" s="1" t="s">
        <v>1535</v>
      </c>
      <c r="P1537" s="1" t="s">
        <v>16190</v>
      </c>
      <c r="Q1537" s="1" t="s">
        <v>16190</v>
      </c>
      <c r="R1537" s="1" t="s">
        <v>13671</v>
      </c>
      <c r="S1537" s="1" t="s">
        <v>1535</v>
      </c>
      <c r="T1537" s="1"/>
      <c r="U1537" s="1"/>
      <c r="V1537" s="1" t="s">
        <v>13679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4878</v>
      </c>
      <c r="F1538" s="1" t="s">
        <v>6337</v>
      </c>
      <c r="G1538" s="1" t="s">
        <v>7750</v>
      </c>
      <c r="H1538" s="1" t="s">
        <v>9115</v>
      </c>
      <c r="I1538" s="1" t="s">
        <v>10729</v>
      </c>
      <c r="J1538" s="1"/>
      <c r="K1538" s="1" t="s">
        <v>16152</v>
      </c>
      <c r="L1538" s="1" t="s">
        <v>1536</v>
      </c>
      <c r="M1538" s="1" t="s">
        <v>12390</v>
      </c>
      <c r="N1538" s="1" t="s">
        <v>12525</v>
      </c>
      <c r="O1538" s="1" t="s">
        <v>1536</v>
      </c>
      <c r="P1538" s="1" t="s">
        <v>16190</v>
      </c>
      <c r="Q1538" s="1" t="s">
        <v>16190</v>
      </c>
      <c r="R1538" s="1" t="s">
        <v>13671</v>
      </c>
      <c r="S1538" s="1" t="s">
        <v>1536</v>
      </c>
      <c r="T1538" s="1"/>
      <c r="U1538" s="1"/>
      <c r="V1538" s="1" t="s">
        <v>13679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4879</v>
      </c>
      <c r="F1539" s="1" t="s">
        <v>6338</v>
      </c>
      <c r="G1539" s="1" t="s">
        <v>7751</v>
      </c>
      <c r="H1539" s="1" t="s">
        <v>4765</v>
      </c>
      <c r="I1539" s="1" t="s">
        <v>10730</v>
      </c>
      <c r="J1539" s="1"/>
      <c r="K1539" s="1" t="s">
        <v>16152</v>
      </c>
      <c r="L1539" s="1" t="s">
        <v>1537</v>
      </c>
      <c r="M1539" s="1" t="s">
        <v>12391</v>
      </c>
      <c r="N1539" s="1" t="s">
        <v>12525</v>
      </c>
      <c r="O1539" s="1" t="s">
        <v>1537</v>
      </c>
      <c r="P1539" s="1" t="s">
        <v>16190</v>
      </c>
      <c r="Q1539" s="1" t="s">
        <v>16190</v>
      </c>
      <c r="R1539" s="1" t="s">
        <v>13671</v>
      </c>
      <c r="S1539" s="1" t="s">
        <v>1537</v>
      </c>
      <c r="T1539" s="1"/>
      <c r="U1539" s="1"/>
      <c r="V1539" s="1" t="s">
        <v>13679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4880</v>
      </c>
      <c r="F1540" s="1" t="s">
        <v>4880</v>
      </c>
      <c r="G1540" s="1" t="s">
        <v>7752</v>
      </c>
      <c r="H1540" s="1" t="s">
        <v>9116</v>
      </c>
      <c r="I1540" s="1" t="s">
        <v>10731</v>
      </c>
      <c r="J1540" s="1"/>
      <c r="K1540" s="1" t="s">
        <v>16152</v>
      </c>
      <c r="L1540" s="1" t="s">
        <v>1538</v>
      </c>
      <c r="M1540" s="1" t="s">
        <v>12392</v>
      </c>
      <c r="N1540" s="1" t="s">
        <v>12525</v>
      </c>
      <c r="O1540" s="1" t="s">
        <v>1538</v>
      </c>
      <c r="P1540" s="1" t="s">
        <v>16190</v>
      </c>
      <c r="Q1540" s="1" t="s">
        <v>16190</v>
      </c>
      <c r="R1540" s="1" t="s">
        <v>13671</v>
      </c>
      <c r="S1540" s="1" t="s">
        <v>1538</v>
      </c>
      <c r="T1540" s="1"/>
      <c r="U1540" s="1"/>
      <c r="V1540" s="1" t="s">
        <v>13679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4881</v>
      </c>
      <c r="F1541" s="1" t="s">
        <v>6339</v>
      </c>
      <c r="G1541" s="1" t="s">
        <v>7753</v>
      </c>
      <c r="H1541" s="1" t="s">
        <v>9117</v>
      </c>
      <c r="I1541" s="1" t="s">
        <v>10732</v>
      </c>
      <c r="J1541" s="1"/>
      <c r="K1541" s="1" t="s">
        <v>16152</v>
      </c>
      <c r="L1541" s="1" t="s">
        <v>1539</v>
      </c>
      <c r="M1541" s="1" t="s">
        <v>12393</v>
      </c>
      <c r="N1541" s="1" t="s">
        <v>12525</v>
      </c>
      <c r="O1541" s="1" t="s">
        <v>1539</v>
      </c>
      <c r="P1541" s="1" t="s">
        <v>16190</v>
      </c>
      <c r="Q1541" s="1" t="s">
        <v>16190</v>
      </c>
      <c r="R1541" s="1" t="s">
        <v>13671</v>
      </c>
      <c r="S1541" s="1" t="s">
        <v>1539</v>
      </c>
      <c r="T1541" s="1"/>
      <c r="U1541" s="1"/>
      <c r="V1541" s="1" t="s">
        <v>13679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4882</v>
      </c>
      <c r="F1542" s="1" t="s">
        <v>6340</v>
      </c>
      <c r="G1542" s="1" t="s">
        <v>7754</v>
      </c>
      <c r="H1542" s="1" t="s">
        <v>9118</v>
      </c>
      <c r="I1542" s="1" t="s">
        <v>10733</v>
      </c>
      <c r="J1542" s="1"/>
      <c r="K1542" s="1" t="s">
        <v>16152</v>
      </c>
      <c r="L1542" s="1" t="s">
        <v>1540</v>
      </c>
      <c r="M1542" s="1" t="s">
        <v>12394</v>
      </c>
      <c r="N1542" s="1" t="s">
        <v>12525</v>
      </c>
      <c r="O1542" s="1" t="s">
        <v>1540</v>
      </c>
      <c r="P1542" s="1" t="s">
        <v>16190</v>
      </c>
      <c r="Q1542" s="1" t="s">
        <v>16190</v>
      </c>
      <c r="R1542" s="1" t="s">
        <v>13671</v>
      </c>
      <c r="S1542" s="1" t="s">
        <v>1540</v>
      </c>
      <c r="T1542" s="1"/>
      <c r="U1542" s="1"/>
      <c r="V1542" s="1" t="s">
        <v>13679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4883</v>
      </c>
      <c r="F1543" s="1" t="s">
        <v>6341</v>
      </c>
      <c r="G1543" s="1" t="s">
        <v>7755</v>
      </c>
      <c r="H1543" s="1" t="s">
        <v>9119</v>
      </c>
      <c r="I1543" s="1" t="s">
        <v>10734</v>
      </c>
      <c r="J1543" s="1"/>
      <c r="K1543" s="1" t="s">
        <v>16152</v>
      </c>
      <c r="L1543" s="1" t="s">
        <v>1541</v>
      </c>
      <c r="M1543" s="1" t="s">
        <v>12395</v>
      </c>
      <c r="N1543" s="1" t="s">
        <v>12525</v>
      </c>
      <c r="O1543" s="1" t="s">
        <v>1541</v>
      </c>
      <c r="P1543" s="1" t="s">
        <v>16190</v>
      </c>
      <c r="Q1543" s="1" t="s">
        <v>16190</v>
      </c>
      <c r="R1543" s="1" t="s">
        <v>13671</v>
      </c>
      <c r="S1543" s="1" t="s">
        <v>1541</v>
      </c>
      <c r="T1543" s="1"/>
      <c r="U1543" s="1"/>
      <c r="V1543" s="1" t="s">
        <v>13679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4884</v>
      </c>
      <c r="F1544" s="1" t="s">
        <v>6342</v>
      </c>
      <c r="G1544" s="1" t="s">
        <v>7756</v>
      </c>
      <c r="H1544" s="1" t="s">
        <v>9120</v>
      </c>
      <c r="I1544" s="1" t="s">
        <v>10735</v>
      </c>
      <c r="J1544" s="1"/>
      <c r="K1544" s="1" t="s">
        <v>16152</v>
      </c>
      <c r="L1544" s="1" t="s">
        <v>1542</v>
      </c>
      <c r="M1544" s="1" t="s">
        <v>12396</v>
      </c>
      <c r="N1544" s="1" t="s">
        <v>12525</v>
      </c>
      <c r="O1544" s="1" t="s">
        <v>1542</v>
      </c>
      <c r="P1544" s="1" t="s">
        <v>16191</v>
      </c>
      <c r="Q1544" s="1" t="s">
        <v>17046</v>
      </c>
      <c r="R1544" s="1" t="s">
        <v>13671</v>
      </c>
      <c r="S1544" s="1" t="s">
        <v>1542</v>
      </c>
      <c r="T1544" s="1" t="s">
        <v>17167</v>
      </c>
      <c r="U1544" s="1"/>
      <c r="V1544" s="1" t="s">
        <v>13679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4885</v>
      </c>
      <c r="F1545" s="1" t="s">
        <v>4885</v>
      </c>
      <c r="G1545" s="1" t="s">
        <v>7757</v>
      </c>
      <c r="H1545" s="1" t="s">
        <v>9121</v>
      </c>
      <c r="I1545" s="1" t="s">
        <v>10736</v>
      </c>
      <c r="J1545" s="1"/>
      <c r="K1545" s="1" t="s">
        <v>16152</v>
      </c>
      <c r="L1545" s="1" t="s">
        <v>1543</v>
      </c>
      <c r="M1545" s="1" t="s">
        <v>12397</v>
      </c>
      <c r="N1545" s="1" t="s">
        <v>12525</v>
      </c>
      <c r="O1545" s="1" t="s">
        <v>1543</v>
      </c>
      <c r="P1545" s="1" t="s">
        <v>16191</v>
      </c>
      <c r="Q1545" s="1" t="s">
        <v>17047</v>
      </c>
      <c r="R1545" s="1" t="s">
        <v>13671</v>
      </c>
      <c r="S1545" s="1" t="s">
        <v>1543</v>
      </c>
      <c r="T1545" s="1"/>
      <c r="U1545" s="1"/>
      <c r="V1545" s="1" t="s">
        <v>13679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7758</v>
      </c>
      <c r="H1546" s="1" t="s">
        <v>9122</v>
      </c>
      <c r="I1546" s="1" t="s">
        <v>10737</v>
      </c>
      <c r="J1546" s="1"/>
      <c r="K1546" s="1" t="s">
        <v>16152</v>
      </c>
      <c r="L1546" s="1" t="s">
        <v>1544</v>
      </c>
      <c r="M1546" s="1" t="s">
        <v>12398</v>
      </c>
      <c r="N1546" s="1" t="s">
        <v>12525</v>
      </c>
      <c r="O1546" s="1" t="s">
        <v>1544</v>
      </c>
      <c r="P1546" s="1" t="s">
        <v>16191</v>
      </c>
      <c r="Q1546" s="1" t="s">
        <v>17048</v>
      </c>
      <c r="R1546" s="1" t="s">
        <v>13671</v>
      </c>
      <c r="S1546" s="1" t="s">
        <v>1544</v>
      </c>
      <c r="T1546" s="1"/>
      <c r="U1546" s="1"/>
      <c r="V1546" s="1" t="s">
        <v>13679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7759</v>
      </c>
      <c r="H1547" s="1" t="s">
        <v>9016</v>
      </c>
      <c r="I1547" s="1" t="s">
        <v>10738</v>
      </c>
      <c r="J1547" s="1"/>
      <c r="K1547" s="1" t="s">
        <v>16152</v>
      </c>
      <c r="L1547" s="1" t="s">
        <v>1545</v>
      </c>
      <c r="M1547" s="1" t="s">
        <v>12399</v>
      </c>
      <c r="N1547" s="1" t="s">
        <v>12525</v>
      </c>
      <c r="O1547" s="1" t="s">
        <v>1545</v>
      </c>
      <c r="P1547" s="1" t="s">
        <v>16191</v>
      </c>
      <c r="Q1547" s="1" t="s">
        <v>17049</v>
      </c>
      <c r="R1547" s="1" t="s">
        <v>13671</v>
      </c>
      <c r="S1547" s="1" t="s">
        <v>1545</v>
      </c>
      <c r="T1547" s="1"/>
      <c r="U1547" s="1"/>
      <c r="V1547" s="1" t="s">
        <v>13679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6345</v>
      </c>
      <c r="G1548" s="1" t="s">
        <v>7760</v>
      </c>
      <c r="H1548" s="1" t="s">
        <v>9123</v>
      </c>
      <c r="I1548" s="1" t="s">
        <v>10739</v>
      </c>
      <c r="J1548" s="1"/>
      <c r="K1548" s="1" t="s">
        <v>16152</v>
      </c>
      <c r="L1548" s="1" t="s">
        <v>1546</v>
      </c>
      <c r="M1548" s="1" t="s">
        <v>12400</v>
      </c>
      <c r="N1548" s="1" t="s">
        <v>12525</v>
      </c>
      <c r="O1548" s="1" t="s">
        <v>1546</v>
      </c>
      <c r="P1548" s="1" t="s">
        <v>16191</v>
      </c>
      <c r="Q1548" s="1" t="s">
        <v>17050</v>
      </c>
      <c r="R1548" s="1" t="s">
        <v>13671</v>
      </c>
      <c r="S1548" s="1" t="s">
        <v>1546</v>
      </c>
      <c r="T1548" s="1"/>
      <c r="U1548" s="1"/>
      <c r="V1548" s="1" t="s">
        <v>13679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4889</v>
      </c>
      <c r="F1549" s="1" t="s">
        <v>6346</v>
      </c>
      <c r="G1549" s="1" t="s">
        <v>4889</v>
      </c>
      <c r="H1549" s="1" t="s">
        <v>9124</v>
      </c>
      <c r="I1549" s="1" t="s">
        <v>10740</v>
      </c>
      <c r="J1549" s="1"/>
      <c r="K1549" s="1" t="s">
        <v>16152</v>
      </c>
      <c r="L1549" s="1" t="s">
        <v>1547</v>
      </c>
      <c r="M1549" s="1" t="s">
        <v>12401</v>
      </c>
      <c r="N1549" s="1" t="s">
        <v>12525</v>
      </c>
      <c r="O1549" s="1" t="s">
        <v>1547</v>
      </c>
      <c r="P1549" s="1" t="s">
        <v>16191</v>
      </c>
      <c r="Q1549" s="1" t="s">
        <v>17051</v>
      </c>
      <c r="R1549" s="1" t="s">
        <v>13671</v>
      </c>
      <c r="S1549" s="1" t="s">
        <v>1547</v>
      </c>
      <c r="T1549" s="1"/>
      <c r="U1549" s="1"/>
      <c r="V1549" s="1" t="s">
        <v>13679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4890</v>
      </c>
      <c r="F1550" s="1" t="s">
        <v>6347</v>
      </c>
      <c r="G1550" s="1" t="s">
        <v>7761</v>
      </c>
      <c r="H1550" s="1" t="s">
        <v>9125</v>
      </c>
      <c r="I1550" s="1" t="s">
        <v>10741</v>
      </c>
      <c r="J1550" s="1"/>
      <c r="K1550" s="1" t="s">
        <v>16152</v>
      </c>
      <c r="L1550" s="1" t="s">
        <v>1548</v>
      </c>
      <c r="M1550" s="1" t="s">
        <v>12402</v>
      </c>
      <c r="N1550" s="1" t="s">
        <v>12525</v>
      </c>
      <c r="O1550" s="1" t="s">
        <v>1548</v>
      </c>
      <c r="P1550" s="1" t="s">
        <v>16191</v>
      </c>
      <c r="Q1550" s="1" t="s">
        <v>17052</v>
      </c>
      <c r="R1550" s="1" t="s">
        <v>13671</v>
      </c>
      <c r="S1550" s="1" t="s">
        <v>1548</v>
      </c>
      <c r="T1550" s="1"/>
      <c r="U1550" s="1"/>
      <c r="V1550" s="1" t="s">
        <v>13679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4891</v>
      </c>
      <c r="F1551" s="1" t="s">
        <v>6348</v>
      </c>
      <c r="G1551" s="1" t="s">
        <v>7762</v>
      </c>
      <c r="H1551" s="1" t="s">
        <v>9126</v>
      </c>
      <c r="I1551" s="1" t="s">
        <v>10742</v>
      </c>
      <c r="J1551" s="1"/>
      <c r="K1551" s="1" t="s">
        <v>16152</v>
      </c>
      <c r="L1551" s="1" t="s">
        <v>1549</v>
      </c>
      <c r="M1551" s="1" t="s">
        <v>12403</v>
      </c>
      <c r="N1551" s="1" t="s">
        <v>12525</v>
      </c>
      <c r="O1551" s="1" t="s">
        <v>1549</v>
      </c>
      <c r="P1551" s="1" t="s">
        <v>16191</v>
      </c>
      <c r="Q1551" s="1" t="s">
        <v>17053</v>
      </c>
      <c r="R1551" s="1" t="s">
        <v>13671</v>
      </c>
      <c r="S1551" s="1" t="s">
        <v>1549</v>
      </c>
      <c r="T1551" s="1"/>
      <c r="U1551" s="1"/>
      <c r="V1551" s="1" t="s">
        <v>13679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4892</v>
      </c>
      <c r="F1552" s="1" t="s">
        <v>6349</v>
      </c>
      <c r="G1552" s="1" t="s">
        <v>7763</v>
      </c>
      <c r="H1552" s="1" t="s">
        <v>9127</v>
      </c>
      <c r="I1552" s="1" t="s">
        <v>10743</v>
      </c>
      <c r="J1552" s="1"/>
      <c r="K1552" s="1" t="s">
        <v>16152</v>
      </c>
      <c r="L1552" s="1" t="s">
        <v>1550</v>
      </c>
      <c r="M1552" s="1" t="s">
        <v>12404</v>
      </c>
      <c r="N1552" s="1" t="s">
        <v>12525</v>
      </c>
      <c r="O1552" s="1" t="s">
        <v>1550</v>
      </c>
      <c r="P1552" s="1" t="s">
        <v>16191</v>
      </c>
      <c r="Q1552" s="1" t="s">
        <v>17054</v>
      </c>
      <c r="R1552" s="1" t="s">
        <v>13671</v>
      </c>
      <c r="S1552" s="1" t="s">
        <v>1550</v>
      </c>
      <c r="T1552" s="1"/>
      <c r="U1552" s="1"/>
      <c r="V1552" s="1" t="s">
        <v>13679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4893</v>
      </c>
      <c r="F1553" s="1" t="s">
        <v>6350</v>
      </c>
      <c r="G1553" s="1" t="s">
        <v>7764</v>
      </c>
      <c r="H1553" s="1" t="s">
        <v>6232</v>
      </c>
      <c r="I1553" s="1" t="s">
        <v>10744</v>
      </c>
      <c r="J1553" s="1"/>
      <c r="K1553" s="1" t="s">
        <v>16152</v>
      </c>
      <c r="L1553" s="1" t="s">
        <v>1551</v>
      </c>
      <c r="M1553" s="1" t="s">
        <v>12405</v>
      </c>
      <c r="N1553" s="1" t="s">
        <v>12525</v>
      </c>
      <c r="O1553" s="1" t="s">
        <v>1551</v>
      </c>
      <c r="P1553" s="1" t="s">
        <v>16191</v>
      </c>
      <c r="Q1553" s="1" t="s">
        <v>17055</v>
      </c>
      <c r="R1553" s="1" t="s">
        <v>13671</v>
      </c>
      <c r="S1553" s="1" t="s">
        <v>1551</v>
      </c>
      <c r="T1553" s="1"/>
      <c r="U1553" s="1"/>
      <c r="V1553" s="1" t="s">
        <v>13679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4894</v>
      </c>
      <c r="F1554" s="1" t="s">
        <v>6351</v>
      </c>
      <c r="G1554" s="1" t="s">
        <v>7765</v>
      </c>
      <c r="H1554" s="1" t="s">
        <v>9128</v>
      </c>
      <c r="I1554" s="1" t="s">
        <v>10745</v>
      </c>
      <c r="J1554" s="1"/>
      <c r="K1554" s="1" t="s">
        <v>16152</v>
      </c>
      <c r="L1554" s="1" t="s">
        <v>1552</v>
      </c>
      <c r="M1554" s="1" t="s">
        <v>12406</v>
      </c>
      <c r="N1554" s="1" t="s">
        <v>12525</v>
      </c>
      <c r="O1554" s="1" t="s">
        <v>1552</v>
      </c>
      <c r="P1554" s="1" t="s">
        <v>16191</v>
      </c>
      <c r="Q1554" s="1" t="s">
        <v>17056</v>
      </c>
      <c r="R1554" s="1" t="s">
        <v>13671</v>
      </c>
      <c r="S1554" s="1" t="s">
        <v>1552</v>
      </c>
      <c r="T1554" s="1"/>
      <c r="U1554" s="1"/>
      <c r="V1554" s="1" t="s">
        <v>13679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4895</v>
      </c>
      <c r="F1555" s="1" t="s">
        <v>6352</v>
      </c>
      <c r="G1555" s="1" t="s">
        <v>7766</v>
      </c>
      <c r="H1555" s="1" t="s">
        <v>9129</v>
      </c>
      <c r="I1555" s="1" t="s">
        <v>10746</v>
      </c>
      <c r="J1555" s="1"/>
      <c r="K1555" s="1" t="s">
        <v>16152</v>
      </c>
      <c r="L1555" s="1" t="s">
        <v>1553</v>
      </c>
      <c r="M1555" s="1" t="s">
        <v>12407</v>
      </c>
      <c r="N1555" s="1" t="s">
        <v>12525</v>
      </c>
      <c r="O1555" s="1" t="s">
        <v>1553</v>
      </c>
      <c r="P1555" s="1" t="s">
        <v>16191</v>
      </c>
      <c r="Q1555" s="1" t="s">
        <v>17057</v>
      </c>
      <c r="R1555" s="1" t="s">
        <v>13671</v>
      </c>
      <c r="S1555" s="1" t="s">
        <v>1553</v>
      </c>
      <c r="T1555" s="1"/>
      <c r="U1555" s="1"/>
      <c r="V1555" s="1" t="s">
        <v>13679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4896</v>
      </c>
      <c r="F1556" s="1" t="s">
        <v>6353</v>
      </c>
      <c r="G1556" s="1" t="s">
        <v>7767</v>
      </c>
      <c r="H1556" s="1" t="s">
        <v>9130</v>
      </c>
      <c r="I1556" s="1" t="s">
        <v>9863</v>
      </c>
      <c r="J1556" s="1"/>
      <c r="K1556" s="1" t="s">
        <v>16152</v>
      </c>
      <c r="L1556" s="1" t="s">
        <v>1554</v>
      </c>
      <c r="M1556" s="1" t="s">
        <v>12408</v>
      </c>
      <c r="N1556" s="1" t="s">
        <v>12525</v>
      </c>
      <c r="O1556" s="1" t="s">
        <v>1554</v>
      </c>
      <c r="P1556" s="1" t="s">
        <v>16191</v>
      </c>
      <c r="Q1556" s="1" t="s">
        <v>17058</v>
      </c>
      <c r="R1556" s="1" t="s">
        <v>13671</v>
      </c>
      <c r="S1556" s="1" t="s">
        <v>1554</v>
      </c>
      <c r="T1556" s="1"/>
      <c r="U1556" s="1"/>
      <c r="V1556" s="1" t="s">
        <v>13679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4897</v>
      </c>
      <c r="F1557" s="1" t="s">
        <v>6354</v>
      </c>
      <c r="G1557" s="1" t="s">
        <v>7768</v>
      </c>
      <c r="H1557" s="1" t="s">
        <v>9131</v>
      </c>
      <c r="I1557" s="1" t="s">
        <v>10747</v>
      </c>
      <c r="J1557" s="1"/>
      <c r="K1557" s="1" t="s">
        <v>16152</v>
      </c>
      <c r="L1557" s="1" t="s">
        <v>1555</v>
      </c>
      <c r="M1557" s="1" t="s">
        <v>12409</v>
      </c>
      <c r="N1557" s="1" t="s">
        <v>12525</v>
      </c>
      <c r="O1557" s="1" t="s">
        <v>1555</v>
      </c>
      <c r="P1557" s="1" t="s">
        <v>16191</v>
      </c>
      <c r="Q1557" s="1" t="s">
        <v>17059</v>
      </c>
      <c r="R1557" s="1" t="s">
        <v>13671</v>
      </c>
      <c r="S1557" s="1" t="s">
        <v>1555</v>
      </c>
      <c r="T1557" s="1"/>
      <c r="U1557" s="1"/>
      <c r="V1557" s="1" t="s">
        <v>13679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4898</v>
      </c>
      <c r="F1558" s="1" t="s">
        <v>4898</v>
      </c>
      <c r="G1558" s="1" t="s">
        <v>4763</v>
      </c>
      <c r="H1558" s="1" t="s">
        <v>9132</v>
      </c>
      <c r="I1558" s="1" t="s">
        <v>10748</v>
      </c>
      <c r="J1558" s="1"/>
      <c r="K1558" s="1" t="s">
        <v>16152</v>
      </c>
      <c r="L1558" s="1" t="s">
        <v>1556</v>
      </c>
      <c r="M1558" s="1" t="s">
        <v>12410</v>
      </c>
      <c r="N1558" s="1" t="s">
        <v>12525</v>
      </c>
      <c r="O1558" s="1" t="s">
        <v>1556</v>
      </c>
      <c r="P1558" s="1" t="s">
        <v>16191</v>
      </c>
      <c r="Q1558" s="1" t="s">
        <v>17060</v>
      </c>
      <c r="R1558" s="1" t="s">
        <v>13671</v>
      </c>
      <c r="S1558" s="1" t="s">
        <v>1556</v>
      </c>
      <c r="T1558" s="1"/>
      <c r="U1558" s="1"/>
      <c r="V1558" s="1" t="s">
        <v>13679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4899</v>
      </c>
      <c r="F1559" s="1" t="s">
        <v>6355</v>
      </c>
      <c r="G1559" s="1" t="s">
        <v>7769</v>
      </c>
      <c r="H1559" s="1" t="s">
        <v>9133</v>
      </c>
      <c r="I1559" s="1" t="s">
        <v>10749</v>
      </c>
      <c r="J1559" s="1"/>
      <c r="K1559" s="1" t="s">
        <v>16152</v>
      </c>
      <c r="L1559" s="1" t="s">
        <v>1557</v>
      </c>
      <c r="M1559" s="1" t="s">
        <v>12411</v>
      </c>
      <c r="N1559" s="1" t="s">
        <v>12525</v>
      </c>
      <c r="O1559" s="1" t="s">
        <v>1557</v>
      </c>
      <c r="P1559" s="1" t="s">
        <v>16191</v>
      </c>
      <c r="Q1559" s="1" t="s">
        <v>17061</v>
      </c>
      <c r="R1559" s="1" t="s">
        <v>13671</v>
      </c>
      <c r="S1559" s="1" t="s">
        <v>1557</v>
      </c>
      <c r="T1559" s="1"/>
      <c r="U1559" s="1"/>
      <c r="V1559" s="1" t="s">
        <v>13679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4900</v>
      </c>
      <c r="F1560" s="1" t="s">
        <v>6356</v>
      </c>
      <c r="G1560" s="1" t="s">
        <v>7770</v>
      </c>
      <c r="H1560" s="1" t="s">
        <v>9134</v>
      </c>
      <c r="I1560" s="1" t="s">
        <v>10750</v>
      </c>
      <c r="J1560" s="1"/>
      <c r="K1560" s="1" t="s">
        <v>16152</v>
      </c>
      <c r="L1560" s="1" t="s">
        <v>1558</v>
      </c>
      <c r="M1560" s="1" t="s">
        <v>12412</v>
      </c>
      <c r="N1560" s="1" t="s">
        <v>12525</v>
      </c>
      <c r="O1560" s="1" t="s">
        <v>1558</v>
      </c>
      <c r="P1560" s="1" t="s">
        <v>16191</v>
      </c>
      <c r="Q1560" s="1" t="s">
        <v>17062</v>
      </c>
      <c r="R1560" s="1" t="s">
        <v>13671</v>
      </c>
      <c r="S1560" s="1" t="s">
        <v>1558</v>
      </c>
      <c r="T1560" s="1"/>
      <c r="U1560" s="1"/>
      <c r="V1560" s="1" t="s">
        <v>13679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4901</v>
      </c>
      <c r="F1561" s="1" t="s">
        <v>6357</v>
      </c>
      <c r="G1561" s="1" t="s">
        <v>4776</v>
      </c>
      <c r="H1561" s="1" t="s">
        <v>9135</v>
      </c>
      <c r="I1561" s="1" t="s">
        <v>10751</v>
      </c>
      <c r="J1561" s="1"/>
      <c r="K1561" s="1" t="s">
        <v>16152</v>
      </c>
      <c r="L1561" s="1" t="s">
        <v>1559</v>
      </c>
      <c r="M1561" s="1" t="s">
        <v>12413</v>
      </c>
      <c r="N1561" s="1" t="s">
        <v>12525</v>
      </c>
      <c r="O1561" s="1" t="s">
        <v>1559</v>
      </c>
      <c r="P1561" s="1" t="s">
        <v>16191</v>
      </c>
      <c r="Q1561" s="1" t="s">
        <v>17063</v>
      </c>
      <c r="R1561" s="1" t="s">
        <v>13671</v>
      </c>
      <c r="S1561" s="1" t="s">
        <v>1559</v>
      </c>
      <c r="T1561" s="1"/>
      <c r="U1561" s="1"/>
      <c r="V1561" s="1" t="s">
        <v>13679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4902</v>
      </c>
      <c r="F1562" s="1" t="s">
        <v>6358</v>
      </c>
      <c r="G1562" s="1" t="s">
        <v>7771</v>
      </c>
      <c r="H1562" s="1" t="s">
        <v>9136</v>
      </c>
      <c r="I1562" s="1" t="s">
        <v>10752</v>
      </c>
      <c r="J1562" s="1"/>
      <c r="K1562" s="1" t="s">
        <v>16152</v>
      </c>
      <c r="L1562" s="1" t="s">
        <v>1560</v>
      </c>
      <c r="M1562" s="1" t="s">
        <v>12414</v>
      </c>
      <c r="N1562" s="1" t="s">
        <v>12525</v>
      </c>
      <c r="O1562" s="1" t="s">
        <v>1560</v>
      </c>
      <c r="P1562" s="1" t="s">
        <v>16191</v>
      </c>
      <c r="Q1562" s="1" t="s">
        <v>17064</v>
      </c>
      <c r="R1562" s="1" t="s">
        <v>13671</v>
      </c>
      <c r="S1562" s="1" t="s">
        <v>1560</v>
      </c>
      <c r="T1562" s="1"/>
      <c r="U1562" s="1"/>
      <c r="V1562" s="1" t="s">
        <v>13679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4903</v>
      </c>
      <c r="F1563" s="1" t="s">
        <v>6359</v>
      </c>
      <c r="G1563" s="1" t="s">
        <v>7772</v>
      </c>
      <c r="H1563" s="1" t="s">
        <v>9137</v>
      </c>
      <c r="I1563" s="1" t="s">
        <v>10753</v>
      </c>
      <c r="J1563" s="1"/>
      <c r="K1563" s="1" t="s">
        <v>16152</v>
      </c>
      <c r="L1563" s="1" t="s">
        <v>1561</v>
      </c>
      <c r="M1563" s="1" t="s">
        <v>12415</v>
      </c>
      <c r="N1563" s="1" t="s">
        <v>12525</v>
      </c>
      <c r="O1563" s="1" t="s">
        <v>1561</v>
      </c>
      <c r="P1563" s="1" t="s">
        <v>16191</v>
      </c>
      <c r="Q1563" s="1" t="s">
        <v>17065</v>
      </c>
      <c r="R1563" s="1" t="s">
        <v>13671</v>
      </c>
      <c r="S1563" s="1" t="s">
        <v>1561</v>
      </c>
      <c r="T1563" s="1"/>
      <c r="U1563" s="1"/>
      <c r="V1563" s="1" t="s">
        <v>13679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4904</v>
      </c>
      <c r="F1564" s="1" t="s">
        <v>6360</v>
      </c>
      <c r="G1564" s="1" t="s">
        <v>7773</v>
      </c>
      <c r="H1564" s="1" t="s">
        <v>9138</v>
      </c>
      <c r="I1564" s="1" t="s">
        <v>10754</v>
      </c>
      <c r="J1564" s="1"/>
      <c r="K1564" s="1" t="s">
        <v>16152</v>
      </c>
      <c r="L1564" s="1" t="s">
        <v>1562</v>
      </c>
      <c r="M1564" s="1" t="s">
        <v>12416</v>
      </c>
      <c r="N1564" s="1" t="s">
        <v>12525</v>
      </c>
      <c r="O1564" s="1" t="s">
        <v>1562</v>
      </c>
      <c r="P1564" s="1" t="s">
        <v>16191</v>
      </c>
      <c r="Q1564" s="1" t="s">
        <v>17066</v>
      </c>
      <c r="R1564" s="1" t="s">
        <v>13671</v>
      </c>
      <c r="S1564" s="1" t="s">
        <v>1562</v>
      </c>
      <c r="T1564" s="1"/>
      <c r="U1564" s="1"/>
      <c r="V1564" s="1" t="s">
        <v>13679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4905</v>
      </c>
      <c r="F1565" s="1" t="s">
        <v>6361</v>
      </c>
      <c r="G1565" s="1" t="s">
        <v>7774</v>
      </c>
      <c r="H1565" s="1" t="s">
        <v>9139</v>
      </c>
      <c r="I1565" s="1" t="s">
        <v>10755</v>
      </c>
      <c r="J1565" s="1"/>
      <c r="K1565" s="1" t="s">
        <v>16152</v>
      </c>
      <c r="L1565" s="1" t="s">
        <v>1563</v>
      </c>
      <c r="M1565" s="1" t="s">
        <v>12417</v>
      </c>
      <c r="N1565" s="1" t="s">
        <v>12525</v>
      </c>
      <c r="O1565" s="1" t="s">
        <v>1563</v>
      </c>
      <c r="P1565" s="1" t="s">
        <v>16191</v>
      </c>
      <c r="Q1565" s="1" t="s">
        <v>17067</v>
      </c>
      <c r="R1565" s="1" t="s">
        <v>13671</v>
      </c>
      <c r="S1565" s="1" t="s">
        <v>1563</v>
      </c>
      <c r="T1565" s="1"/>
      <c r="U1565" s="1"/>
      <c r="V1565" s="1" t="s">
        <v>13679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4906</v>
      </c>
      <c r="F1566" s="1" t="s">
        <v>6362</v>
      </c>
      <c r="G1566" s="1" t="s">
        <v>7775</v>
      </c>
      <c r="H1566" s="1" t="s">
        <v>9140</v>
      </c>
      <c r="I1566" s="1" t="s">
        <v>10756</v>
      </c>
      <c r="J1566" s="1"/>
      <c r="K1566" s="1" t="s">
        <v>16152</v>
      </c>
      <c r="L1566" s="1" t="s">
        <v>1564</v>
      </c>
      <c r="M1566" s="1" t="s">
        <v>12418</v>
      </c>
      <c r="N1566" s="1" t="s">
        <v>12525</v>
      </c>
      <c r="O1566" s="1" t="s">
        <v>1564</v>
      </c>
      <c r="P1566" s="1" t="s">
        <v>16191</v>
      </c>
      <c r="Q1566" s="1" t="s">
        <v>17068</v>
      </c>
      <c r="R1566" s="1" t="s">
        <v>13671</v>
      </c>
      <c r="S1566" s="1" t="s">
        <v>1564</v>
      </c>
      <c r="T1566" s="1"/>
      <c r="U1566" s="1"/>
      <c r="V1566" s="1" t="s">
        <v>13679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4907</v>
      </c>
      <c r="F1567" s="1" t="s">
        <v>6363</v>
      </c>
      <c r="G1567" s="1" t="s">
        <v>4907</v>
      </c>
      <c r="H1567" s="1" t="s">
        <v>9141</v>
      </c>
      <c r="I1567" s="1" t="s">
        <v>10757</v>
      </c>
      <c r="J1567" s="1"/>
      <c r="K1567" s="1" t="s">
        <v>16152</v>
      </c>
      <c r="L1567" s="1" t="s">
        <v>1565</v>
      </c>
      <c r="M1567" s="1" t="s">
        <v>12419</v>
      </c>
      <c r="N1567" s="1" t="s">
        <v>12525</v>
      </c>
      <c r="O1567" s="1" t="s">
        <v>1565</v>
      </c>
      <c r="P1567" s="1" t="s">
        <v>16191</v>
      </c>
      <c r="Q1567" s="1" t="s">
        <v>17069</v>
      </c>
      <c r="R1567" s="1" t="s">
        <v>13671</v>
      </c>
      <c r="S1567" s="1" t="s">
        <v>1565</v>
      </c>
      <c r="T1567" s="1"/>
      <c r="U1567" s="1"/>
      <c r="V1567" s="1" t="s">
        <v>13679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4908</v>
      </c>
      <c r="F1568" s="1" t="s">
        <v>6364</v>
      </c>
      <c r="G1568" s="1" t="s">
        <v>7776</v>
      </c>
      <c r="H1568" s="1" t="s">
        <v>9142</v>
      </c>
      <c r="I1568" s="1" t="s">
        <v>10758</v>
      </c>
      <c r="J1568" s="1"/>
      <c r="K1568" s="1" t="s">
        <v>16152</v>
      </c>
      <c r="L1568" s="1" t="s">
        <v>1566</v>
      </c>
      <c r="M1568" s="1" t="s">
        <v>12420</v>
      </c>
      <c r="N1568" s="1" t="s">
        <v>12525</v>
      </c>
      <c r="O1568" s="1" t="s">
        <v>1566</v>
      </c>
      <c r="P1568" s="1" t="s">
        <v>16191</v>
      </c>
      <c r="Q1568" s="1" t="s">
        <v>17070</v>
      </c>
      <c r="R1568" s="1" t="s">
        <v>13671</v>
      </c>
      <c r="S1568" s="1" t="s">
        <v>1566</v>
      </c>
      <c r="T1568" s="1"/>
      <c r="U1568" s="1"/>
      <c r="V1568" s="1" t="s">
        <v>13679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4909</v>
      </c>
      <c r="F1569" s="1" t="s">
        <v>6365</v>
      </c>
      <c r="G1569" s="1" t="s">
        <v>7777</v>
      </c>
      <c r="H1569" s="1" t="s">
        <v>9143</v>
      </c>
      <c r="I1569" s="1" t="s">
        <v>10759</v>
      </c>
      <c r="J1569" s="1"/>
      <c r="K1569" s="1" t="s">
        <v>16152</v>
      </c>
      <c r="L1569" s="1" t="s">
        <v>1567</v>
      </c>
      <c r="M1569" s="1" t="s">
        <v>12421</v>
      </c>
      <c r="N1569" s="1" t="s">
        <v>12525</v>
      </c>
      <c r="O1569" s="1" t="s">
        <v>1567</v>
      </c>
      <c r="P1569" s="1" t="s">
        <v>16191</v>
      </c>
      <c r="Q1569" s="1" t="s">
        <v>17071</v>
      </c>
      <c r="R1569" s="1" t="s">
        <v>13671</v>
      </c>
      <c r="S1569" s="1" t="s">
        <v>1567</v>
      </c>
      <c r="T1569" s="1"/>
      <c r="U1569" s="1"/>
      <c r="V1569" s="1" t="s">
        <v>13679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4910</v>
      </c>
      <c r="F1570" s="1" t="s">
        <v>4910</v>
      </c>
      <c r="G1570" s="1" t="s">
        <v>7778</v>
      </c>
      <c r="H1570" s="1" t="s">
        <v>9144</v>
      </c>
      <c r="I1570" s="1" t="s">
        <v>10760</v>
      </c>
      <c r="J1570" s="1"/>
      <c r="K1570" s="1" t="s">
        <v>16152</v>
      </c>
      <c r="L1570" s="1" t="s">
        <v>1568</v>
      </c>
      <c r="M1570" s="1" t="s">
        <v>12422</v>
      </c>
      <c r="N1570" s="1" t="s">
        <v>12525</v>
      </c>
      <c r="O1570" s="1" t="s">
        <v>1568</v>
      </c>
      <c r="P1570" s="1" t="s">
        <v>16191</v>
      </c>
      <c r="Q1570" s="1" t="s">
        <v>17072</v>
      </c>
      <c r="R1570" s="1" t="s">
        <v>13671</v>
      </c>
      <c r="S1570" s="1" t="s">
        <v>1568</v>
      </c>
      <c r="T1570" s="1"/>
      <c r="U1570" s="1"/>
      <c r="V1570" s="1" t="s">
        <v>13679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4911</v>
      </c>
      <c r="F1571" s="1" t="s">
        <v>6366</v>
      </c>
      <c r="G1571" s="1" t="s">
        <v>7779</v>
      </c>
      <c r="H1571" s="1" t="s">
        <v>9145</v>
      </c>
      <c r="I1571" s="1" t="s">
        <v>10761</v>
      </c>
      <c r="J1571" s="1"/>
      <c r="K1571" s="1" t="s">
        <v>16152</v>
      </c>
      <c r="L1571" s="1" t="s">
        <v>1569</v>
      </c>
      <c r="M1571" s="1" t="s">
        <v>12423</v>
      </c>
      <c r="N1571" s="1" t="s">
        <v>12525</v>
      </c>
      <c r="O1571" s="1" t="s">
        <v>1569</v>
      </c>
      <c r="P1571" s="1" t="s">
        <v>16191</v>
      </c>
      <c r="Q1571" s="1" t="s">
        <v>17073</v>
      </c>
      <c r="R1571" s="1" t="s">
        <v>13671</v>
      </c>
      <c r="S1571" s="1" t="s">
        <v>1569</v>
      </c>
      <c r="T1571" s="1"/>
      <c r="U1571" s="1"/>
      <c r="V1571" s="1" t="s">
        <v>13679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4912</v>
      </c>
      <c r="F1572" s="1" t="s">
        <v>6367</v>
      </c>
      <c r="G1572" s="1" t="s">
        <v>7780</v>
      </c>
      <c r="H1572" s="1" t="s">
        <v>9146</v>
      </c>
      <c r="I1572" s="1" t="s">
        <v>10762</v>
      </c>
      <c r="J1572" s="1"/>
      <c r="K1572" s="1" t="s">
        <v>16152</v>
      </c>
      <c r="L1572" s="1" t="s">
        <v>1570</v>
      </c>
      <c r="M1572" s="1" t="s">
        <v>12424</v>
      </c>
      <c r="N1572" s="1" t="s">
        <v>12525</v>
      </c>
      <c r="O1572" s="1" t="s">
        <v>1570</v>
      </c>
      <c r="P1572" s="1" t="s">
        <v>16191</v>
      </c>
      <c r="Q1572" s="1" t="s">
        <v>17074</v>
      </c>
      <c r="R1572" s="1" t="s">
        <v>13671</v>
      </c>
      <c r="S1572" s="1" t="s">
        <v>1570</v>
      </c>
      <c r="T1572" s="1"/>
      <c r="U1572" s="1"/>
      <c r="V1572" s="1" t="s">
        <v>13679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4913</v>
      </c>
      <c r="F1573" s="1" t="s">
        <v>6368</v>
      </c>
      <c r="G1573" s="1" t="s">
        <v>7781</v>
      </c>
      <c r="H1573" s="1" t="s">
        <v>9147</v>
      </c>
      <c r="I1573" s="1" t="s">
        <v>10763</v>
      </c>
      <c r="J1573" s="1"/>
      <c r="K1573" s="1" t="s">
        <v>16152</v>
      </c>
      <c r="L1573" s="1" t="s">
        <v>1571</v>
      </c>
      <c r="M1573" s="1" t="s">
        <v>12425</v>
      </c>
      <c r="N1573" s="1" t="s">
        <v>12525</v>
      </c>
      <c r="O1573" s="1" t="s">
        <v>1571</v>
      </c>
      <c r="P1573" s="1" t="s">
        <v>16191</v>
      </c>
      <c r="Q1573" s="1" t="s">
        <v>17075</v>
      </c>
      <c r="R1573" s="1" t="s">
        <v>13671</v>
      </c>
      <c r="S1573" s="1" t="s">
        <v>1571</v>
      </c>
      <c r="T1573" s="1"/>
      <c r="U1573" s="1"/>
      <c r="V1573" s="1" t="s">
        <v>13679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4914</v>
      </c>
      <c r="F1574" s="1" t="s">
        <v>6369</v>
      </c>
      <c r="G1574" s="1" t="s">
        <v>7782</v>
      </c>
      <c r="H1574" s="1" t="s">
        <v>7736</v>
      </c>
      <c r="I1574" s="1" t="s">
        <v>10764</v>
      </c>
      <c r="J1574" s="1"/>
      <c r="K1574" s="1" t="s">
        <v>16152</v>
      </c>
      <c r="L1574" s="1" t="s">
        <v>1572</v>
      </c>
      <c r="M1574" s="1" t="s">
        <v>12426</v>
      </c>
      <c r="N1574" s="1" t="s">
        <v>12525</v>
      </c>
      <c r="O1574" s="1" t="s">
        <v>1572</v>
      </c>
      <c r="P1574" s="1" t="s">
        <v>16191</v>
      </c>
      <c r="Q1574" s="1" t="s">
        <v>17076</v>
      </c>
      <c r="R1574" s="1" t="s">
        <v>13671</v>
      </c>
      <c r="S1574" s="1" t="s">
        <v>1572</v>
      </c>
      <c r="T1574" s="1"/>
      <c r="U1574" s="1"/>
      <c r="V1574" s="1" t="s">
        <v>13679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4915</v>
      </c>
      <c r="F1575" s="1" t="s">
        <v>4893</v>
      </c>
      <c r="G1575" s="1" t="s">
        <v>7783</v>
      </c>
      <c r="H1575" s="1" t="s">
        <v>9148</v>
      </c>
      <c r="I1575" s="1" t="s">
        <v>10765</v>
      </c>
      <c r="J1575" s="1"/>
      <c r="K1575" s="1" t="s">
        <v>16152</v>
      </c>
      <c r="L1575" s="1" t="s">
        <v>1573</v>
      </c>
      <c r="M1575" s="1" t="s">
        <v>12427</v>
      </c>
      <c r="N1575" s="1" t="s">
        <v>12525</v>
      </c>
      <c r="O1575" s="1" t="s">
        <v>1573</v>
      </c>
      <c r="P1575" s="1" t="s">
        <v>16191</v>
      </c>
      <c r="Q1575" s="1" t="s">
        <v>17077</v>
      </c>
      <c r="R1575" s="1" t="s">
        <v>13671</v>
      </c>
      <c r="S1575" s="1" t="s">
        <v>1573</v>
      </c>
      <c r="T1575" s="1"/>
      <c r="U1575" s="1"/>
      <c r="V1575" s="1" t="s">
        <v>13679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4916</v>
      </c>
      <c r="F1576" s="1" t="s">
        <v>6370</v>
      </c>
      <c r="G1576" s="1" t="s">
        <v>7784</v>
      </c>
      <c r="H1576" s="1" t="s">
        <v>9149</v>
      </c>
      <c r="I1576" s="1" t="s">
        <v>9445</v>
      </c>
      <c r="J1576" s="1"/>
      <c r="K1576" s="1" t="s">
        <v>16152</v>
      </c>
      <c r="L1576" s="1" t="s">
        <v>1574</v>
      </c>
      <c r="M1576" s="1" t="s">
        <v>12428</v>
      </c>
      <c r="N1576" s="1" t="s">
        <v>12525</v>
      </c>
      <c r="O1576" s="1" t="s">
        <v>1574</v>
      </c>
      <c r="P1576" s="1" t="s">
        <v>16191</v>
      </c>
      <c r="Q1576" s="1" t="s">
        <v>17078</v>
      </c>
      <c r="R1576" s="1" t="s">
        <v>13671</v>
      </c>
      <c r="S1576" s="1" t="s">
        <v>1574</v>
      </c>
      <c r="T1576" s="1"/>
      <c r="U1576" s="1"/>
      <c r="V1576" s="1" t="s">
        <v>13679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4917</v>
      </c>
      <c r="F1577" s="1" t="s">
        <v>6371</v>
      </c>
      <c r="G1577" s="1" t="s">
        <v>7785</v>
      </c>
      <c r="H1577" s="1" t="s">
        <v>4764</v>
      </c>
      <c r="I1577" s="1" t="s">
        <v>10766</v>
      </c>
      <c r="J1577" s="1"/>
      <c r="K1577" s="1" t="s">
        <v>16152</v>
      </c>
      <c r="L1577" s="1" t="s">
        <v>1575</v>
      </c>
      <c r="M1577" s="1" t="s">
        <v>12429</v>
      </c>
      <c r="N1577" s="1" t="s">
        <v>12525</v>
      </c>
      <c r="O1577" s="1" t="s">
        <v>1575</v>
      </c>
      <c r="P1577" s="1" t="s">
        <v>16191</v>
      </c>
      <c r="Q1577" s="1" t="s">
        <v>17079</v>
      </c>
      <c r="R1577" s="1" t="s">
        <v>13671</v>
      </c>
      <c r="S1577" s="1" t="s">
        <v>1575</v>
      </c>
      <c r="T1577" s="1"/>
      <c r="U1577" s="1"/>
      <c r="V1577" s="1" t="s">
        <v>13679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4918</v>
      </c>
      <c r="F1578" s="1" t="s">
        <v>6372</v>
      </c>
      <c r="G1578" s="1" t="s">
        <v>7786</v>
      </c>
      <c r="H1578" s="1" t="s">
        <v>9116</v>
      </c>
      <c r="I1578" s="1" t="s">
        <v>10767</v>
      </c>
      <c r="J1578" s="1"/>
      <c r="K1578" s="1" t="s">
        <v>16152</v>
      </c>
      <c r="L1578" s="1" t="s">
        <v>1576</v>
      </c>
      <c r="M1578" s="1" t="s">
        <v>12430</v>
      </c>
      <c r="N1578" s="1" t="s">
        <v>12525</v>
      </c>
      <c r="O1578" s="1" t="s">
        <v>1576</v>
      </c>
      <c r="P1578" s="1" t="s">
        <v>16191</v>
      </c>
      <c r="Q1578" s="1" t="s">
        <v>17080</v>
      </c>
      <c r="R1578" s="1" t="s">
        <v>13671</v>
      </c>
      <c r="S1578" s="1" t="s">
        <v>1576</v>
      </c>
      <c r="T1578" s="1"/>
      <c r="U1578" s="1"/>
      <c r="V1578" s="1" t="s">
        <v>13679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4875</v>
      </c>
      <c r="F1579" s="1" t="s">
        <v>6373</v>
      </c>
      <c r="G1579" s="1" t="s">
        <v>7787</v>
      </c>
      <c r="H1579" s="1" t="s">
        <v>9150</v>
      </c>
      <c r="I1579" s="1" t="s">
        <v>10768</v>
      </c>
      <c r="J1579" s="1"/>
      <c r="K1579" s="1" t="s">
        <v>16152</v>
      </c>
      <c r="L1579" s="1" t="s">
        <v>1577</v>
      </c>
      <c r="M1579" s="1" t="s">
        <v>12431</v>
      </c>
      <c r="N1579" s="1" t="s">
        <v>12525</v>
      </c>
      <c r="O1579" s="1" t="s">
        <v>1577</v>
      </c>
      <c r="P1579" s="1" t="s">
        <v>16191</v>
      </c>
      <c r="Q1579" s="1" t="s">
        <v>17081</v>
      </c>
      <c r="R1579" s="1" t="s">
        <v>13671</v>
      </c>
      <c r="S1579" s="1" t="s">
        <v>1577</v>
      </c>
      <c r="T1579" s="1"/>
      <c r="U1579" s="1"/>
      <c r="V1579" s="1" t="s">
        <v>13679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4919</v>
      </c>
      <c r="F1580" s="1" t="s">
        <v>6374</v>
      </c>
      <c r="G1580" s="1" t="s">
        <v>7788</v>
      </c>
      <c r="H1580" s="1" t="s">
        <v>9151</v>
      </c>
      <c r="I1580" s="1" t="s">
        <v>10769</v>
      </c>
      <c r="J1580" s="1"/>
      <c r="K1580" s="1" t="s">
        <v>16152</v>
      </c>
      <c r="L1580" s="1" t="s">
        <v>1578</v>
      </c>
      <c r="M1580" s="1" t="s">
        <v>12432</v>
      </c>
      <c r="N1580" s="1" t="s">
        <v>12525</v>
      </c>
      <c r="O1580" s="1" t="s">
        <v>1578</v>
      </c>
      <c r="P1580" s="1" t="s">
        <v>16191</v>
      </c>
      <c r="Q1580" s="1" t="s">
        <v>17082</v>
      </c>
      <c r="R1580" s="1" t="s">
        <v>13671</v>
      </c>
      <c r="S1580" s="1" t="s">
        <v>1578</v>
      </c>
      <c r="T1580" s="1"/>
      <c r="U1580" s="1"/>
      <c r="V1580" s="1" t="s">
        <v>13679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4920</v>
      </c>
      <c r="F1581" s="1" t="s">
        <v>6375</v>
      </c>
      <c r="G1581" s="1" t="s">
        <v>7789</v>
      </c>
      <c r="H1581" s="1" t="s">
        <v>9152</v>
      </c>
      <c r="I1581" s="1" t="s">
        <v>10770</v>
      </c>
      <c r="J1581" s="1"/>
      <c r="K1581" s="1" t="s">
        <v>16152</v>
      </c>
      <c r="L1581" s="1" t="s">
        <v>1579</v>
      </c>
      <c r="M1581" s="1" t="s">
        <v>12433</v>
      </c>
      <c r="N1581" s="1" t="s">
        <v>12525</v>
      </c>
      <c r="O1581" s="1" t="s">
        <v>1579</v>
      </c>
      <c r="P1581" s="1" t="s">
        <v>16191</v>
      </c>
      <c r="Q1581" s="1" t="s">
        <v>17083</v>
      </c>
      <c r="R1581" s="1" t="s">
        <v>13671</v>
      </c>
      <c r="S1581" s="1" t="s">
        <v>1579</v>
      </c>
      <c r="T1581" s="1"/>
      <c r="U1581" s="1"/>
      <c r="V1581" s="1" t="s">
        <v>13679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4921</v>
      </c>
      <c r="F1582" s="1" t="s">
        <v>6376</v>
      </c>
      <c r="G1582" s="1" t="s">
        <v>7790</v>
      </c>
      <c r="H1582" s="1" t="s">
        <v>6336</v>
      </c>
      <c r="I1582" s="1" t="s">
        <v>10771</v>
      </c>
      <c r="J1582" s="1"/>
      <c r="K1582" s="1" t="s">
        <v>16152</v>
      </c>
      <c r="L1582" s="1" t="s">
        <v>1580</v>
      </c>
      <c r="M1582" s="1" t="s">
        <v>12434</v>
      </c>
      <c r="N1582" s="1" t="s">
        <v>12525</v>
      </c>
      <c r="O1582" s="1" t="s">
        <v>1580</v>
      </c>
      <c r="P1582" s="1" t="s">
        <v>16191</v>
      </c>
      <c r="Q1582" s="1" t="s">
        <v>17084</v>
      </c>
      <c r="R1582" s="1" t="s">
        <v>13671</v>
      </c>
      <c r="S1582" s="1" t="s">
        <v>1580</v>
      </c>
      <c r="T1582" s="1"/>
      <c r="U1582" s="1"/>
      <c r="V1582" s="1" t="s">
        <v>13679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4922</v>
      </c>
      <c r="F1583" s="1" t="s">
        <v>6377</v>
      </c>
      <c r="G1583" s="1" t="s">
        <v>7791</v>
      </c>
      <c r="H1583" s="1" t="s">
        <v>9153</v>
      </c>
      <c r="I1583" s="1" t="s">
        <v>10772</v>
      </c>
      <c r="J1583" s="1"/>
      <c r="K1583" s="1" t="s">
        <v>16152</v>
      </c>
      <c r="L1583" s="1" t="s">
        <v>1581</v>
      </c>
      <c r="M1583" s="1" t="s">
        <v>12435</v>
      </c>
      <c r="N1583" s="1" t="s">
        <v>12525</v>
      </c>
      <c r="O1583" s="1" t="s">
        <v>1581</v>
      </c>
      <c r="P1583" s="1" t="s">
        <v>16191</v>
      </c>
      <c r="Q1583" s="1" t="s">
        <v>17085</v>
      </c>
      <c r="R1583" s="1" t="s">
        <v>13671</v>
      </c>
      <c r="S1583" s="1" t="s">
        <v>1581</v>
      </c>
      <c r="T1583" s="1"/>
      <c r="U1583" s="1"/>
      <c r="V1583" s="1" t="s">
        <v>13679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4923</v>
      </c>
      <c r="F1584" s="1" t="s">
        <v>6378</v>
      </c>
      <c r="G1584" s="1" t="s">
        <v>7792</v>
      </c>
      <c r="H1584" s="1" t="s">
        <v>9154</v>
      </c>
      <c r="I1584" s="1" t="s">
        <v>10773</v>
      </c>
      <c r="J1584" s="1"/>
      <c r="K1584" s="1" t="s">
        <v>16152</v>
      </c>
      <c r="L1584" s="1" t="s">
        <v>1582</v>
      </c>
      <c r="M1584" s="1" t="s">
        <v>12436</v>
      </c>
      <c r="N1584" s="1" t="s">
        <v>12525</v>
      </c>
      <c r="O1584" s="1" t="s">
        <v>1582</v>
      </c>
      <c r="P1584" s="1" t="s">
        <v>16191</v>
      </c>
      <c r="Q1584" s="1" t="s">
        <v>17086</v>
      </c>
      <c r="R1584" s="1" t="s">
        <v>13671</v>
      </c>
      <c r="S1584" s="1" t="s">
        <v>1582</v>
      </c>
      <c r="T1584" s="1"/>
      <c r="U1584" s="1"/>
      <c r="V1584" s="1" t="s">
        <v>13679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4924</v>
      </c>
      <c r="F1585" s="1" t="s">
        <v>6379</v>
      </c>
      <c r="G1585" s="1" t="s">
        <v>7793</v>
      </c>
      <c r="H1585" s="1" t="s">
        <v>9155</v>
      </c>
      <c r="I1585" s="1" t="s">
        <v>10774</v>
      </c>
      <c r="J1585" s="1"/>
      <c r="K1585" s="1" t="s">
        <v>16152</v>
      </c>
      <c r="L1585" s="1" t="s">
        <v>1583</v>
      </c>
      <c r="M1585" s="1" t="s">
        <v>12437</v>
      </c>
      <c r="N1585" s="1" t="s">
        <v>12525</v>
      </c>
      <c r="O1585" s="1" t="s">
        <v>1583</v>
      </c>
      <c r="P1585" s="1" t="s">
        <v>16191</v>
      </c>
      <c r="Q1585" s="1" t="s">
        <v>17087</v>
      </c>
      <c r="R1585" s="1" t="s">
        <v>13671</v>
      </c>
      <c r="S1585" s="1" t="s">
        <v>1583</v>
      </c>
      <c r="T1585" s="1"/>
      <c r="U1585" s="1"/>
      <c r="V1585" s="1" t="s">
        <v>13679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4925</v>
      </c>
      <c r="F1586" s="1" t="s">
        <v>6380</v>
      </c>
      <c r="G1586" s="1" t="s">
        <v>7794</v>
      </c>
      <c r="H1586" s="1" t="s">
        <v>9156</v>
      </c>
      <c r="I1586" s="1" t="s">
        <v>10457</v>
      </c>
      <c r="J1586" s="1"/>
      <c r="K1586" s="1" t="s">
        <v>16152</v>
      </c>
      <c r="L1586" s="1" t="s">
        <v>1584</v>
      </c>
      <c r="M1586" s="1" t="s">
        <v>12438</v>
      </c>
      <c r="N1586" s="1" t="s">
        <v>12525</v>
      </c>
      <c r="O1586" s="1" t="s">
        <v>1584</v>
      </c>
      <c r="P1586" s="1" t="s">
        <v>16191</v>
      </c>
      <c r="Q1586" s="1" t="s">
        <v>17088</v>
      </c>
      <c r="R1586" s="1" t="s">
        <v>13671</v>
      </c>
      <c r="S1586" s="1" t="s">
        <v>1584</v>
      </c>
      <c r="T1586" s="1"/>
      <c r="U1586" s="1"/>
      <c r="V1586" s="1" t="s">
        <v>13679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4926</v>
      </c>
      <c r="F1587" s="1" t="s">
        <v>6381</v>
      </c>
      <c r="G1587" s="1" t="s">
        <v>4926</v>
      </c>
      <c r="H1587" s="1" t="s">
        <v>9157</v>
      </c>
      <c r="I1587" s="1" t="s">
        <v>10775</v>
      </c>
      <c r="J1587" s="1"/>
      <c r="K1587" s="1" t="s">
        <v>16152</v>
      </c>
      <c r="L1587" s="1" t="s">
        <v>1585</v>
      </c>
      <c r="M1587" s="1" t="s">
        <v>12439</v>
      </c>
      <c r="N1587" s="1" t="s">
        <v>12525</v>
      </c>
      <c r="O1587" s="1" t="s">
        <v>1585</v>
      </c>
      <c r="P1587" s="1" t="s">
        <v>16191</v>
      </c>
      <c r="Q1587" s="1" t="s">
        <v>17089</v>
      </c>
      <c r="R1587" s="1" t="s">
        <v>13671</v>
      </c>
      <c r="S1587" s="1" t="s">
        <v>1585</v>
      </c>
      <c r="T1587" s="1"/>
      <c r="U1587" s="1"/>
      <c r="V1587" s="1" t="s">
        <v>13679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4927</v>
      </c>
      <c r="F1588" s="1" t="s">
        <v>6382</v>
      </c>
      <c r="G1588" s="1" t="s">
        <v>7795</v>
      </c>
      <c r="H1588" s="1" t="s">
        <v>9158</v>
      </c>
      <c r="I1588" s="1" t="s">
        <v>10776</v>
      </c>
      <c r="J1588" s="1"/>
      <c r="K1588" s="1" t="s">
        <v>16152</v>
      </c>
      <c r="L1588" s="1" t="s">
        <v>1586</v>
      </c>
      <c r="M1588" s="1" t="s">
        <v>12440</v>
      </c>
      <c r="N1588" s="1" t="s">
        <v>12525</v>
      </c>
      <c r="O1588" s="1" t="s">
        <v>1586</v>
      </c>
      <c r="P1588" s="1" t="s">
        <v>16191</v>
      </c>
      <c r="Q1588" s="1" t="s">
        <v>17090</v>
      </c>
      <c r="R1588" s="1" t="s">
        <v>13671</v>
      </c>
      <c r="S1588" s="1" t="s">
        <v>1586</v>
      </c>
      <c r="T1588" s="1"/>
      <c r="U1588" s="1"/>
      <c r="V1588" s="1" t="s">
        <v>13679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4928</v>
      </c>
      <c r="F1589" s="1" t="s">
        <v>6383</v>
      </c>
      <c r="G1589" s="1" t="s">
        <v>7796</v>
      </c>
      <c r="H1589" s="1" t="s">
        <v>9159</v>
      </c>
      <c r="I1589" s="1" t="s">
        <v>10777</v>
      </c>
      <c r="J1589" s="1"/>
      <c r="K1589" s="1" t="s">
        <v>16152</v>
      </c>
      <c r="L1589" s="1" t="s">
        <v>1587</v>
      </c>
      <c r="M1589" s="1" t="s">
        <v>12441</v>
      </c>
      <c r="N1589" s="1" t="s">
        <v>12525</v>
      </c>
      <c r="O1589" s="1" t="s">
        <v>1587</v>
      </c>
      <c r="P1589" s="1" t="s">
        <v>16191</v>
      </c>
      <c r="Q1589" s="1" t="s">
        <v>17091</v>
      </c>
      <c r="R1589" s="1" t="s">
        <v>13671</v>
      </c>
      <c r="S1589" s="1" t="s">
        <v>1587</v>
      </c>
      <c r="T1589" s="1"/>
      <c r="U1589" s="1"/>
      <c r="V1589" s="1" t="s">
        <v>13679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4929</v>
      </c>
      <c r="F1590" s="1" t="s">
        <v>6384</v>
      </c>
      <c r="G1590" s="1" t="s">
        <v>7797</v>
      </c>
      <c r="H1590" s="1" t="s">
        <v>9160</v>
      </c>
      <c r="I1590" s="1" t="s">
        <v>10778</v>
      </c>
      <c r="J1590" s="1"/>
      <c r="K1590" s="1" t="s">
        <v>16152</v>
      </c>
      <c r="L1590" s="1" t="s">
        <v>1588</v>
      </c>
      <c r="M1590" s="1" t="s">
        <v>12442</v>
      </c>
      <c r="N1590" s="1" t="s">
        <v>12525</v>
      </c>
      <c r="O1590" s="1" t="s">
        <v>1588</v>
      </c>
      <c r="P1590" s="1" t="s">
        <v>16191</v>
      </c>
      <c r="Q1590" s="1" t="s">
        <v>17092</v>
      </c>
      <c r="R1590" s="1" t="s">
        <v>13671</v>
      </c>
      <c r="S1590" s="1" t="s">
        <v>1588</v>
      </c>
      <c r="T1590" s="1"/>
      <c r="U1590" s="1"/>
      <c r="V1590" s="1" t="s">
        <v>13679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4930</v>
      </c>
      <c r="F1591" s="1" t="s">
        <v>6385</v>
      </c>
      <c r="G1591" s="1" t="s">
        <v>7798</v>
      </c>
      <c r="H1591" s="1" t="s">
        <v>9161</v>
      </c>
      <c r="I1591" s="1" t="s">
        <v>10779</v>
      </c>
      <c r="J1591" s="1"/>
      <c r="K1591" s="1" t="s">
        <v>16152</v>
      </c>
      <c r="L1591" s="1" t="s">
        <v>1589</v>
      </c>
      <c r="M1591" s="1" t="s">
        <v>12443</v>
      </c>
      <c r="N1591" s="1" t="s">
        <v>12525</v>
      </c>
      <c r="O1591" s="1" t="s">
        <v>1589</v>
      </c>
      <c r="P1591" s="1" t="s">
        <v>16191</v>
      </c>
      <c r="Q1591" s="1" t="s">
        <v>17093</v>
      </c>
      <c r="R1591" s="1" t="s">
        <v>13671</v>
      </c>
      <c r="S1591" s="1" t="s">
        <v>1589</v>
      </c>
      <c r="T1591" s="1"/>
      <c r="U1591" s="1"/>
      <c r="V1591" s="1" t="s">
        <v>13679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4931</v>
      </c>
      <c r="F1592" s="1" t="s">
        <v>6386</v>
      </c>
      <c r="G1592" s="1" t="s">
        <v>7799</v>
      </c>
      <c r="H1592" s="1" t="s">
        <v>9162</v>
      </c>
      <c r="I1592" s="1" t="s">
        <v>10780</v>
      </c>
      <c r="J1592" s="1"/>
      <c r="K1592" s="1" t="s">
        <v>16152</v>
      </c>
      <c r="L1592" s="1" t="s">
        <v>1590</v>
      </c>
      <c r="M1592" s="1" t="s">
        <v>12444</v>
      </c>
      <c r="N1592" s="1" t="s">
        <v>12525</v>
      </c>
      <c r="O1592" s="1" t="s">
        <v>1590</v>
      </c>
      <c r="P1592" s="1" t="s">
        <v>16191</v>
      </c>
      <c r="Q1592" s="1" t="s">
        <v>17094</v>
      </c>
      <c r="R1592" s="1" t="s">
        <v>13671</v>
      </c>
      <c r="S1592" s="1" t="s">
        <v>1590</v>
      </c>
      <c r="T1592" s="1"/>
      <c r="U1592" s="1"/>
      <c r="V1592" s="1" t="s">
        <v>13679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4932</v>
      </c>
      <c r="F1593" s="1" t="s">
        <v>6387</v>
      </c>
      <c r="G1593" s="1" t="s">
        <v>7800</v>
      </c>
      <c r="H1593" s="1" t="s">
        <v>9163</v>
      </c>
      <c r="I1593" s="1" t="s">
        <v>10781</v>
      </c>
      <c r="J1593" s="1"/>
      <c r="K1593" s="1" t="s">
        <v>16152</v>
      </c>
      <c r="L1593" s="1" t="s">
        <v>1591</v>
      </c>
      <c r="M1593" s="1" t="s">
        <v>12445</v>
      </c>
      <c r="N1593" s="1" t="s">
        <v>12525</v>
      </c>
      <c r="O1593" s="1" t="s">
        <v>1591</v>
      </c>
      <c r="P1593" s="1" t="s">
        <v>16191</v>
      </c>
      <c r="Q1593" s="1" t="s">
        <v>17095</v>
      </c>
      <c r="R1593" s="1" t="s">
        <v>13671</v>
      </c>
      <c r="S1593" s="1" t="s">
        <v>1591</v>
      </c>
      <c r="T1593" s="1"/>
      <c r="U1593" s="1"/>
      <c r="V1593" s="1" t="s">
        <v>13679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4933</v>
      </c>
      <c r="F1594" s="1" t="s">
        <v>6388</v>
      </c>
      <c r="G1594" s="1" t="s">
        <v>7801</v>
      </c>
      <c r="H1594" s="1" t="s">
        <v>9164</v>
      </c>
      <c r="I1594" s="1" t="s">
        <v>10782</v>
      </c>
      <c r="J1594" s="1"/>
      <c r="K1594" s="1" t="s">
        <v>16152</v>
      </c>
      <c r="L1594" s="1" t="s">
        <v>1592</v>
      </c>
      <c r="M1594" s="1" t="s">
        <v>12446</v>
      </c>
      <c r="N1594" s="1" t="s">
        <v>12525</v>
      </c>
      <c r="O1594" s="1" t="s">
        <v>1592</v>
      </c>
      <c r="P1594" s="1" t="s">
        <v>16191</v>
      </c>
      <c r="Q1594" s="1" t="s">
        <v>17096</v>
      </c>
      <c r="R1594" s="1" t="s">
        <v>13671</v>
      </c>
      <c r="S1594" s="1" t="s">
        <v>1592</v>
      </c>
      <c r="T1594" s="1"/>
      <c r="U1594" s="1"/>
      <c r="V1594" s="1" t="s">
        <v>13679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4934</v>
      </c>
      <c r="F1595" s="1" t="s">
        <v>6389</v>
      </c>
      <c r="G1595" s="1" t="s">
        <v>7802</v>
      </c>
      <c r="H1595" s="1" t="s">
        <v>9165</v>
      </c>
      <c r="I1595" s="1" t="s">
        <v>10783</v>
      </c>
      <c r="J1595" s="1"/>
      <c r="K1595" s="1" t="s">
        <v>16152</v>
      </c>
      <c r="L1595" s="1" t="s">
        <v>1593</v>
      </c>
      <c r="M1595" s="1" t="s">
        <v>12447</v>
      </c>
      <c r="N1595" s="1" t="s">
        <v>12525</v>
      </c>
      <c r="O1595" s="1" t="s">
        <v>1593</v>
      </c>
      <c r="P1595" s="1" t="s">
        <v>16191</v>
      </c>
      <c r="Q1595" s="1" t="s">
        <v>17097</v>
      </c>
      <c r="R1595" s="1" t="s">
        <v>13671</v>
      </c>
      <c r="S1595" s="1" t="s">
        <v>1593</v>
      </c>
      <c r="T1595" s="1"/>
      <c r="U1595" s="1"/>
      <c r="V1595" s="1" t="s">
        <v>13679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4935</v>
      </c>
      <c r="F1596" s="1" t="s">
        <v>6390</v>
      </c>
      <c r="G1596" s="1" t="s">
        <v>7803</v>
      </c>
      <c r="H1596" s="1" t="s">
        <v>9166</v>
      </c>
      <c r="I1596" s="1" t="s">
        <v>10784</v>
      </c>
      <c r="J1596" s="1"/>
      <c r="K1596" s="1" t="s">
        <v>16152</v>
      </c>
      <c r="L1596" s="1" t="s">
        <v>1594</v>
      </c>
      <c r="M1596" s="1" t="s">
        <v>12448</v>
      </c>
      <c r="N1596" s="1" t="s">
        <v>12525</v>
      </c>
      <c r="O1596" s="1" t="s">
        <v>1594</v>
      </c>
      <c r="P1596" s="1" t="s">
        <v>16191</v>
      </c>
      <c r="Q1596" s="1" t="s">
        <v>17098</v>
      </c>
      <c r="R1596" s="1" t="s">
        <v>13671</v>
      </c>
      <c r="S1596" s="1" t="s">
        <v>1594</v>
      </c>
      <c r="T1596" s="1"/>
      <c r="U1596" s="1"/>
      <c r="V1596" s="1" t="s">
        <v>13679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4936</v>
      </c>
      <c r="F1597" s="1" t="s">
        <v>6391</v>
      </c>
      <c r="G1597" s="1" t="s">
        <v>7804</v>
      </c>
      <c r="H1597" s="1" t="s">
        <v>9167</v>
      </c>
      <c r="I1597" s="1" t="s">
        <v>10785</v>
      </c>
      <c r="J1597" s="1"/>
      <c r="K1597" s="1" t="s">
        <v>16152</v>
      </c>
      <c r="L1597" s="1" t="s">
        <v>1595</v>
      </c>
      <c r="M1597" s="1" t="s">
        <v>12449</v>
      </c>
      <c r="N1597" s="1" t="s">
        <v>12525</v>
      </c>
      <c r="O1597" s="1" t="s">
        <v>1595</v>
      </c>
      <c r="P1597" s="1" t="s">
        <v>16191</v>
      </c>
      <c r="Q1597" s="1" t="s">
        <v>17099</v>
      </c>
      <c r="R1597" s="1" t="s">
        <v>13671</v>
      </c>
      <c r="S1597" s="1" t="s">
        <v>1595</v>
      </c>
      <c r="T1597" s="1"/>
      <c r="U1597" s="1"/>
      <c r="V1597" s="1" t="s">
        <v>13679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4937</v>
      </c>
      <c r="F1598" s="1" t="s">
        <v>6392</v>
      </c>
      <c r="G1598" s="1" t="s">
        <v>7805</v>
      </c>
      <c r="H1598" s="1" t="s">
        <v>9168</v>
      </c>
      <c r="I1598" s="1" t="s">
        <v>10786</v>
      </c>
      <c r="J1598" s="1"/>
      <c r="K1598" s="1" t="s">
        <v>16152</v>
      </c>
      <c r="L1598" s="1" t="s">
        <v>1596</v>
      </c>
      <c r="M1598" s="1" t="s">
        <v>12450</v>
      </c>
      <c r="N1598" s="1" t="s">
        <v>12525</v>
      </c>
      <c r="O1598" s="1" t="s">
        <v>1596</v>
      </c>
      <c r="P1598" s="1" t="s">
        <v>16191</v>
      </c>
      <c r="Q1598" s="1" t="s">
        <v>17100</v>
      </c>
      <c r="R1598" s="1" t="s">
        <v>13671</v>
      </c>
      <c r="S1598" s="1" t="s">
        <v>1596</v>
      </c>
      <c r="T1598" s="1"/>
      <c r="U1598" s="1"/>
      <c r="V1598" s="1" t="s">
        <v>13679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4938</v>
      </c>
      <c r="F1599" s="1" t="s">
        <v>6393</v>
      </c>
      <c r="G1599" s="1" t="s">
        <v>7806</v>
      </c>
      <c r="H1599" s="1" t="s">
        <v>7825</v>
      </c>
      <c r="I1599" s="1" t="s">
        <v>10787</v>
      </c>
      <c r="J1599" s="1"/>
      <c r="K1599" s="1" t="s">
        <v>16152</v>
      </c>
      <c r="L1599" s="1" t="s">
        <v>1597</v>
      </c>
      <c r="M1599" s="1" t="s">
        <v>12451</v>
      </c>
      <c r="N1599" s="1" t="s">
        <v>12525</v>
      </c>
      <c r="O1599" s="1" t="s">
        <v>1597</v>
      </c>
      <c r="P1599" s="1" t="s">
        <v>16191</v>
      </c>
      <c r="Q1599" s="1" t="s">
        <v>17101</v>
      </c>
      <c r="R1599" s="1" t="s">
        <v>13671</v>
      </c>
      <c r="S1599" s="1" t="s">
        <v>1597</v>
      </c>
      <c r="T1599" s="1"/>
      <c r="U1599" s="1"/>
      <c r="V1599" s="1" t="s">
        <v>13679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4939</v>
      </c>
      <c r="F1600" s="1" t="s">
        <v>6394</v>
      </c>
      <c r="G1600" s="1" t="s">
        <v>7807</v>
      </c>
      <c r="H1600" s="1" t="s">
        <v>9169</v>
      </c>
      <c r="I1600" s="1" t="s">
        <v>10788</v>
      </c>
      <c r="J1600" s="1"/>
      <c r="K1600" s="1" t="s">
        <v>16152</v>
      </c>
      <c r="L1600" s="1" t="s">
        <v>1598</v>
      </c>
      <c r="M1600" s="1" t="s">
        <v>12452</v>
      </c>
      <c r="N1600" s="1" t="s">
        <v>12525</v>
      </c>
      <c r="O1600" s="1" t="s">
        <v>1598</v>
      </c>
      <c r="P1600" s="1" t="s">
        <v>16191</v>
      </c>
      <c r="Q1600" s="1" t="s">
        <v>17102</v>
      </c>
      <c r="R1600" s="1" t="s">
        <v>13671</v>
      </c>
      <c r="S1600" s="1" t="s">
        <v>1598</v>
      </c>
      <c r="T1600" s="1"/>
      <c r="U1600" s="1"/>
      <c r="V1600" s="1" t="s">
        <v>13679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4940</v>
      </c>
      <c r="F1601" s="1" t="s">
        <v>6395</v>
      </c>
      <c r="G1601" s="1" t="s">
        <v>7808</v>
      </c>
      <c r="H1601" s="1" t="s">
        <v>7818</v>
      </c>
      <c r="I1601" s="1" t="s">
        <v>9456</v>
      </c>
      <c r="J1601" s="1"/>
      <c r="K1601" s="1" t="s">
        <v>16152</v>
      </c>
      <c r="L1601" s="1" t="s">
        <v>1599</v>
      </c>
      <c r="M1601" s="1" t="s">
        <v>12453</v>
      </c>
      <c r="N1601" s="1" t="s">
        <v>12525</v>
      </c>
      <c r="O1601" s="1" t="s">
        <v>1599</v>
      </c>
      <c r="P1601" s="1" t="s">
        <v>16191</v>
      </c>
      <c r="Q1601" s="1" t="s">
        <v>17103</v>
      </c>
      <c r="R1601" s="1" t="s">
        <v>13671</v>
      </c>
      <c r="S1601" s="1" t="s">
        <v>1599</v>
      </c>
      <c r="T1601" s="1"/>
      <c r="U1601" s="1"/>
      <c r="V1601" s="1" t="s">
        <v>13679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4941</v>
      </c>
      <c r="F1602" s="1" t="s">
        <v>6396</v>
      </c>
      <c r="G1602" s="1" t="s">
        <v>7809</v>
      </c>
      <c r="H1602" s="1" t="s">
        <v>9170</v>
      </c>
      <c r="I1602" s="1" t="s">
        <v>10789</v>
      </c>
      <c r="J1602" s="1"/>
      <c r="K1602" s="1" t="s">
        <v>16152</v>
      </c>
      <c r="L1602" s="1" t="s">
        <v>1600</v>
      </c>
      <c r="M1602" s="1" t="s">
        <v>12454</v>
      </c>
      <c r="N1602" s="1" t="s">
        <v>12525</v>
      </c>
      <c r="O1602" s="1" t="s">
        <v>1600</v>
      </c>
      <c r="P1602" s="1" t="s">
        <v>16191</v>
      </c>
      <c r="Q1602" s="1" t="s">
        <v>17104</v>
      </c>
      <c r="R1602" s="1" t="s">
        <v>13671</v>
      </c>
      <c r="S1602" s="1" t="s">
        <v>1600</v>
      </c>
      <c r="T1602" s="1"/>
      <c r="U1602" s="1"/>
      <c r="V1602" s="1" t="s">
        <v>13679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4942</v>
      </c>
      <c r="F1603" s="1" t="s">
        <v>6397</v>
      </c>
      <c r="G1603" s="1" t="s">
        <v>7810</v>
      </c>
      <c r="H1603" s="1" t="s">
        <v>6391</v>
      </c>
      <c r="I1603" s="1" t="s">
        <v>10790</v>
      </c>
      <c r="J1603" s="1"/>
      <c r="K1603" s="1" t="s">
        <v>16152</v>
      </c>
      <c r="L1603" s="1" t="s">
        <v>1601</v>
      </c>
      <c r="M1603" s="1" t="s">
        <v>12455</v>
      </c>
      <c r="N1603" s="1" t="s">
        <v>12525</v>
      </c>
      <c r="O1603" s="1" t="s">
        <v>1601</v>
      </c>
      <c r="P1603" s="1" t="s">
        <v>16191</v>
      </c>
      <c r="Q1603" s="1" t="s">
        <v>17105</v>
      </c>
      <c r="R1603" s="1" t="s">
        <v>13671</v>
      </c>
      <c r="S1603" s="1" t="s">
        <v>1601</v>
      </c>
      <c r="T1603" s="1"/>
      <c r="U1603" s="1"/>
      <c r="V1603" s="1" t="s">
        <v>13679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4943</v>
      </c>
      <c r="F1604" s="1" t="s">
        <v>6398</v>
      </c>
      <c r="G1604" s="1" t="s">
        <v>6389</v>
      </c>
      <c r="H1604" s="1" t="s">
        <v>9171</v>
      </c>
      <c r="I1604" s="1" t="s">
        <v>10791</v>
      </c>
      <c r="J1604" s="1"/>
      <c r="K1604" s="1" t="s">
        <v>16152</v>
      </c>
      <c r="L1604" s="1" t="s">
        <v>1602</v>
      </c>
      <c r="M1604" s="1" t="s">
        <v>12456</v>
      </c>
      <c r="N1604" s="1" t="s">
        <v>12525</v>
      </c>
      <c r="O1604" s="1" t="s">
        <v>1602</v>
      </c>
      <c r="P1604" s="1" t="s">
        <v>16191</v>
      </c>
      <c r="Q1604" s="1" t="s">
        <v>17106</v>
      </c>
      <c r="R1604" s="1" t="s">
        <v>13671</v>
      </c>
      <c r="S1604" s="1" t="s">
        <v>1602</v>
      </c>
      <c r="T1604" s="1"/>
      <c r="U1604" s="1"/>
      <c r="V1604" s="1" t="s">
        <v>13679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4944</v>
      </c>
      <c r="F1605" s="1" t="s">
        <v>6399</v>
      </c>
      <c r="G1605" s="1" t="s">
        <v>7811</v>
      </c>
      <c r="H1605" s="1" t="s">
        <v>9172</v>
      </c>
      <c r="I1605" s="1" t="s">
        <v>10792</v>
      </c>
      <c r="J1605" s="1"/>
      <c r="K1605" s="1" t="s">
        <v>16152</v>
      </c>
      <c r="L1605" s="1" t="s">
        <v>1603</v>
      </c>
      <c r="M1605" s="1" t="s">
        <v>12457</v>
      </c>
      <c r="N1605" s="1" t="s">
        <v>12525</v>
      </c>
      <c r="O1605" s="1" t="s">
        <v>1603</v>
      </c>
      <c r="P1605" s="1" t="s">
        <v>16191</v>
      </c>
      <c r="Q1605" s="1" t="s">
        <v>17107</v>
      </c>
      <c r="R1605" s="1" t="s">
        <v>13671</v>
      </c>
      <c r="S1605" s="1" t="s">
        <v>1603</v>
      </c>
      <c r="T1605" s="1"/>
      <c r="U1605" s="1"/>
      <c r="V1605" s="1" t="s">
        <v>13679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4945</v>
      </c>
      <c r="F1606" s="1" t="s">
        <v>6400</v>
      </c>
      <c r="G1606" s="1" t="s">
        <v>7812</v>
      </c>
      <c r="H1606" s="1" t="s">
        <v>9173</v>
      </c>
      <c r="I1606" s="1" t="s">
        <v>10793</v>
      </c>
      <c r="J1606" s="1"/>
      <c r="K1606" s="1" t="s">
        <v>16152</v>
      </c>
      <c r="L1606" s="1" t="s">
        <v>1604</v>
      </c>
      <c r="M1606" s="1" t="s">
        <v>12458</v>
      </c>
      <c r="N1606" s="1" t="s">
        <v>12525</v>
      </c>
      <c r="O1606" s="1" t="s">
        <v>1604</v>
      </c>
      <c r="P1606" s="1" t="s">
        <v>16191</v>
      </c>
      <c r="Q1606" s="1" t="s">
        <v>17108</v>
      </c>
      <c r="R1606" s="1" t="s">
        <v>13671</v>
      </c>
      <c r="S1606" s="1" t="s">
        <v>1604</v>
      </c>
      <c r="T1606" s="1"/>
      <c r="U1606" s="1"/>
      <c r="V1606" s="1" t="s">
        <v>13679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4946</v>
      </c>
      <c r="F1607" s="1" t="s">
        <v>6401</v>
      </c>
      <c r="G1607" s="1" t="s">
        <v>7813</v>
      </c>
      <c r="H1607" s="1" t="s">
        <v>9174</v>
      </c>
      <c r="I1607" s="1" t="s">
        <v>10794</v>
      </c>
      <c r="J1607" s="1"/>
      <c r="K1607" s="1" t="s">
        <v>16152</v>
      </c>
      <c r="L1607" s="1" t="s">
        <v>1605</v>
      </c>
      <c r="M1607" s="1" t="s">
        <v>12459</v>
      </c>
      <c r="N1607" s="1" t="s">
        <v>12525</v>
      </c>
      <c r="O1607" s="1" t="s">
        <v>1605</v>
      </c>
      <c r="P1607" s="1" t="s">
        <v>16191</v>
      </c>
      <c r="Q1607" s="1" t="s">
        <v>17109</v>
      </c>
      <c r="R1607" s="1" t="s">
        <v>13671</v>
      </c>
      <c r="S1607" s="1" t="s">
        <v>1605</v>
      </c>
      <c r="T1607" s="1"/>
      <c r="U1607" s="1"/>
      <c r="V1607" s="1" t="s">
        <v>13679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4947</v>
      </c>
      <c r="F1608" s="1" t="s">
        <v>6402</v>
      </c>
      <c r="G1608" s="1" t="s">
        <v>7814</v>
      </c>
      <c r="H1608" s="1" t="s">
        <v>9175</v>
      </c>
      <c r="I1608" s="1" t="s">
        <v>10795</v>
      </c>
      <c r="J1608" s="1"/>
      <c r="K1608" s="1" t="s">
        <v>16152</v>
      </c>
      <c r="L1608" s="1" t="s">
        <v>1606</v>
      </c>
      <c r="M1608" s="1" t="s">
        <v>12460</v>
      </c>
      <c r="N1608" s="1" t="s">
        <v>12525</v>
      </c>
      <c r="O1608" s="1" t="s">
        <v>1606</v>
      </c>
      <c r="P1608" s="1" t="s">
        <v>16191</v>
      </c>
      <c r="Q1608" s="1" t="s">
        <v>17110</v>
      </c>
      <c r="R1608" s="1" t="s">
        <v>13671</v>
      </c>
      <c r="S1608" s="1" t="s">
        <v>1606</v>
      </c>
      <c r="T1608" s="1"/>
      <c r="U1608" s="1"/>
      <c r="V1608" s="1" t="s">
        <v>13679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4948</v>
      </c>
      <c r="F1609" s="1" t="s">
        <v>6403</v>
      </c>
      <c r="G1609" s="1" t="s">
        <v>7815</v>
      </c>
      <c r="H1609" s="1" t="s">
        <v>9176</v>
      </c>
      <c r="I1609" s="1" t="s">
        <v>10796</v>
      </c>
      <c r="J1609" s="1"/>
      <c r="K1609" s="1" t="s">
        <v>16152</v>
      </c>
      <c r="L1609" s="1" t="s">
        <v>1607</v>
      </c>
      <c r="M1609" s="1" t="s">
        <v>12461</v>
      </c>
      <c r="N1609" s="1" t="s">
        <v>12525</v>
      </c>
      <c r="O1609" s="1" t="s">
        <v>1607</v>
      </c>
      <c r="P1609" s="1" t="s">
        <v>16191</v>
      </c>
      <c r="Q1609" s="1" t="s">
        <v>17111</v>
      </c>
      <c r="R1609" s="1" t="s">
        <v>13671</v>
      </c>
      <c r="S1609" s="1" t="s">
        <v>1607</v>
      </c>
      <c r="T1609" s="1"/>
      <c r="U1609" s="1"/>
      <c r="V1609" s="1" t="s">
        <v>13679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4949</v>
      </c>
      <c r="F1610" s="1" t="s">
        <v>6404</v>
      </c>
      <c r="G1610" s="1" t="s">
        <v>7816</v>
      </c>
      <c r="H1610" s="1" t="s">
        <v>9177</v>
      </c>
      <c r="I1610" s="1" t="s">
        <v>10797</v>
      </c>
      <c r="J1610" s="1"/>
      <c r="K1610" s="1" t="s">
        <v>16152</v>
      </c>
      <c r="L1610" s="1" t="s">
        <v>1608</v>
      </c>
      <c r="M1610" s="1" t="s">
        <v>12462</v>
      </c>
      <c r="N1610" s="1" t="s">
        <v>12525</v>
      </c>
      <c r="O1610" s="1" t="s">
        <v>1608</v>
      </c>
      <c r="P1610" s="1" t="s">
        <v>16191</v>
      </c>
      <c r="Q1610" s="1" t="s">
        <v>17112</v>
      </c>
      <c r="R1610" s="1" t="s">
        <v>13671</v>
      </c>
      <c r="S1610" s="1" t="s">
        <v>1608</v>
      </c>
      <c r="T1610" s="1"/>
      <c r="U1610" s="1"/>
      <c r="V1610" s="1" t="s">
        <v>13679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6405</v>
      </c>
      <c r="G1611" s="1" t="s">
        <v>7817</v>
      </c>
      <c r="H1611" s="1" t="s">
        <v>9178</v>
      </c>
      <c r="I1611" s="1" t="s">
        <v>9816</v>
      </c>
      <c r="J1611" s="1"/>
      <c r="K1611" s="1" t="s">
        <v>16152</v>
      </c>
      <c r="L1611" s="1" t="s">
        <v>1609</v>
      </c>
      <c r="M1611" s="1" t="s">
        <v>12463</v>
      </c>
      <c r="N1611" s="1" t="s">
        <v>12525</v>
      </c>
      <c r="O1611" s="1" t="s">
        <v>1609</v>
      </c>
      <c r="P1611" s="1" t="s">
        <v>16191</v>
      </c>
      <c r="Q1611" s="1" t="s">
        <v>17113</v>
      </c>
      <c r="R1611" s="1" t="s">
        <v>13671</v>
      </c>
      <c r="S1611" s="1" t="s">
        <v>1609</v>
      </c>
      <c r="T1611" s="1"/>
      <c r="U1611" s="1"/>
      <c r="V1611" s="1" t="s">
        <v>13679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6406</v>
      </c>
      <c r="G1612" s="1" t="s">
        <v>7818</v>
      </c>
      <c r="H1612" s="1" t="s">
        <v>9179</v>
      </c>
      <c r="I1612" s="1" t="s">
        <v>10798</v>
      </c>
      <c r="J1612" s="1"/>
      <c r="K1612" s="1" t="s">
        <v>16152</v>
      </c>
      <c r="L1612" s="1" t="s">
        <v>1610</v>
      </c>
      <c r="M1612" s="1" t="s">
        <v>12464</v>
      </c>
      <c r="N1612" s="1" t="s">
        <v>12525</v>
      </c>
      <c r="O1612" s="1" t="s">
        <v>1610</v>
      </c>
      <c r="P1612" s="1" t="s">
        <v>16191</v>
      </c>
      <c r="Q1612" s="1" t="s">
        <v>17114</v>
      </c>
      <c r="R1612" s="1" t="s">
        <v>13671</v>
      </c>
      <c r="S1612" s="1" t="s">
        <v>1610</v>
      </c>
      <c r="T1612" s="1"/>
      <c r="U1612" s="1"/>
      <c r="V1612" s="1" t="s">
        <v>13679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6407</v>
      </c>
      <c r="G1613" s="1" t="s">
        <v>7819</v>
      </c>
      <c r="H1613" s="1" t="s">
        <v>9180</v>
      </c>
      <c r="I1613" s="1" t="s">
        <v>9875</v>
      </c>
      <c r="J1613" s="1"/>
      <c r="K1613" s="1" t="s">
        <v>16152</v>
      </c>
      <c r="L1613" s="1" t="s">
        <v>1611</v>
      </c>
      <c r="M1613" s="1" t="s">
        <v>12465</v>
      </c>
      <c r="N1613" s="1" t="s">
        <v>12525</v>
      </c>
      <c r="O1613" s="1" t="s">
        <v>1611</v>
      </c>
      <c r="P1613" s="1" t="s">
        <v>16191</v>
      </c>
      <c r="Q1613" s="1" t="s">
        <v>17115</v>
      </c>
      <c r="R1613" s="1" t="s">
        <v>13671</v>
      </c>
      <c r="S1613" s="1" t="s">
        <v>1611</v>
      </c>
      <c r="T1613" s="1"/>
      <c r="U1613" s="1"/>
      <c r="V1613" s="1" t="s">
        <v>13679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6408</v>
      </c>
      <c r="G1614" s="1" t="s">
        <v>7820</v>
      </c>
      <c r="H1614" s="1" t="s">
        <v>9181</v>
      </c>
      <c r="I1614" s="1" t="s">
        <v>10799</v>
      </c>
      <c r="J1614" s="1"/>
      <c r="K1614" s="1" t="s">
        <v>16152</v>
      </c>
      <c r="L1614" s="1" t="s">
        <v>1612</v>
      </c>
      <c r="M1614" s="1" t="s">
        <v>12466</v>
      </c>
      <c r="N1614" s="1" t="s">
        <v>12525</v>
      </c>
      <c r="O1614" s="1" t="s">
        <v>1612</v>
      </c>
      <c r="P1614" s="1" t="s">
        <v>16191</v>
      </c>
      <c r="Q1614" s="1" t="s">
        <v>17116</v>
      </c>
      <c r="R1614" s="1" t="s">
        <v>13671</v>
      </c>
      <c r="S1614" s="1" t="s">
        <v>1612</v>
      </c>
      <c r="T1614" s="1"/>
      <c r="U1614" s="1"/>
      <c r="V1614" s="1" t="s">
        <v>13679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6409</v>
      </c>
      <c r="G1615" s="1" t="s">
        <v>7821</v>
      </c>
      <c r="H1615" s="1" t="s">
        <v>4941</v>
      </c>
      <c r="I1615" s="1" t="s">
        <v>10800</v>
      </c>
      <c r="J1615" s="1"/>
      <c r="K1615" s="1" t="s">
        <v>16152</v>
      </c>
      <c r="L1615" s="1" t="s">
        <v>1613</v>
      </c>
      <c r="M1615" s="1" t="s">
        <v>12467</v>
      </c>
      <c r="N1615" s="1" t="s">
        <v>12525</v>
      </c>
      <c r="O1615" s="1" t="s">
        <v>1613</v>
      </c>
      <c r="P1615" s="1" t="s">
        <v>16191</v>
      </c>
      <c r="Q1615" s="1" t="s">
        <v>17117</v>
      </c>
      <c r="R1615" s="1" t="s">
        <v>13671</v>
      </c>
      <c r="S1615" s="1" t="s">
        <v>1613</v>
      </c>
      <c r="T1615" s="1"/>
      <c r="U1615" s="1"/>
      <c r="V1615" s="1" t="s">
        <v>13679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6410</v>
      </c>
      <c r="G1616" s="1" t="s">
        <v>7822</v>
      </c>
      <c r="H1616" s="1" t="s">
        <v>9182</v>
      </c>
      <c r="I1616" s="1" t="s">
        <v>10801</v>
      </c>
      <c r="J1616" s="1"/>
      <c r="K1616" s="1" t="s">
        <v>16152</v>
      </c>
      <c r="L1616" s="1" t="s">
        <v>1614</v>
      </c>
      <c r="M1616" s="1" t="s">
        <v>12468</v>
      </c>
      <c r="N1616" s="1" t="s">
        <v>12525</v>
      </c>
      <c r="O1616" s="1" t="s">
        <v>1614</v>
      </c>
      <c r="P1616" s="1" t="s">
        <v>16191</v>
      </c>
      <c r="Q1616" s="1" t="s">
        <v>17118</v>
      </c>
      <c r="R1616" s="1" t="s">
        <v>13671</v>
      </c>
      <c r="S1616" s="1" t="s">
        <v>1614</v>
      </c>
      <c r="T1616" s="1"/>
      <c r="U1616" s="1"/>
      <c r="V1616" s="1" t="s">
        <v>13679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4956</v>
      </c>
      <c r="G1617" s="1" t="s">
        <v>7823</v>
      </c>
      <c r="H1617" s="1" t="s">
        <v>9183</v>
      </c>
      <c r="I1617" s="1" t="s">
        <v>10802</v>
      </c>
      <c r="J1617" s="1"/>
      <c r="K1617" s="1" t="s">
        <v>16152</v>
      </c>
      <c r="L1617" s="1" t="s">
        <v>1615</v>
      </c>
      <c r="M1617" s="1" t="s">
        <v>12469</v>
      </c>
      <c r="N1617" s="1" t="s">
        <v>12525</v>
      </c>
      <c r="O1617" s="1" t="s">
        <v>1615</v>
      </c>
      <c r="P1617" s="1" t="s">
        <v>16191</v>
      </c>
      <c r="Q1617" s="1" t="s">
        <v>17119</v>
      </c>
      <c r="R1617" s="1" t="s">
        <v>13671</v>
      </c>
      <c r="S1617" s="1" t="s">
        <v>1615</v>
      </c>
      <c r="T1617" s="1"/>
      <c r="U1617" s="1"/>
      <c r="V1617" s="1" t="s">
        <v>13679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6411</v>
      </c>
      <c r="G1618" s="1" t="s">
        <v>7824</v>
      </c>
      <c r="H1618" s="1" t="s">
        <v>9184</v>
      </c>
      <c r="I1618" s="1" t="s">
        <v>10803</v>
      </c>
      <c r="J1618" s="1"/>
      <c r="K1618" s="1" t="s">
        <v>16152</v>
      </c>
      <c r="L1618" s="1" t="s">
        <v>1616</v>
      </c>
      <c r="M1618" s="1" t="s">
        <v>12470</v>
      </c>
      <c r="N1618" s="1" t="s">
        <v>12525</v>
      </c>
      <c r="O1618" s="1" t="s">
        <v>1616</v>
      </c>
      <c r="P1618" s="1" t="s">
        <v>16191</v>
      </c>
      <c r="Q1618" s="1" t="s">
        <v>17120</v>
      </c>
      <c r="R1618" s="1" t="s">
        <v>13671</v>
      </c>
      <c r="S1618" s="1" t="s">
        <v>1616</v>
      </c>
      <c r="T1618" s="1"/>
      <c r="U1618" s="1"/>
      <c r="V1618" s="1" t="s">
        <v>13679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4958</v>
      </c>
      <c r="F1619" s="1" t="s">
        <v>6412</v>
      </c>
      <c r="G1619" s="1" t="s">
        <v>7825</v>
      </c>
      <c r="H1619" s="1" t="s">
        <v>9185</v>
      </c>
      <c r="I1619" s="1" t="s">
        <v>10804</v>
      </c>
      <c r="J1619" s="1"/>
      <c r="K1619" s="1" t="s">
        <v>16152</v>
      </c>
      <c r="L1619" s="1" t="s">
        <v>1617</v>
      </c>
      <c r="M1619" s="1" t="s">
        <v>12471</v>
      </c>
      <c r="N1619" s="1" t="s">
        <v>12525</v>
      </c>
      <c r="O1619" s="1" t="s">
        <v>1617</v>
      </c>
      <c r="P1619" s="1" t="s">
        <v>16191</v>
      </c>
      <c r="Q1619" s="1" t="s">
        <v>17121</v>
      </c>
      <c r="R1619" s="1" t="s">
        <v>13671</v>
      </c>
      <c r="S1619" s="1" t="s">
        <v>1617</v>
      </c>
      <c r="T1619" s="1"/>
      <c r="U1619" s="1"/>
      <c r="V1619" s="1" t="s">
        <v>13679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4959</v>
      </c>
      <c r="F1620" s="1" t="s">
        <v>6413</v>
      </c>
      <c r="G1620" s="1" t="s">
        <v>7826</v>
      </c>
      <c r="H1620" s="1" t="s">
        <v>9186</v>
      </c>
      <c r="I1620" s="1" t="s">
        <v>10805</v>
      </c>
      <c r="J1620" s="1"/>
      <c r="K1620" s="1" t="s">
        <v>16152</v>
      </c>
      <c r="L1620" s="1" t="s">
        <v>1618</v>
      </c>
      <c r="M1620" s="1" t="s">
        <v>12472</v>
      </c>
      <c r="N1620" s="1" t="s">
        <v>12525</v>
      </c>
      <c r="O1620" s="1" t="s">
        <v>1618</v>
      </c>
      <c r="P1620" s="1" t="s">
        <v>16191</v>
      </c>
      <c r="Q1620" s="1" t="s">
        <v>17122</v>
      </c>
      <c r="R1620" s="1" t="s">
        <v>13671</v>
      </c>
      <c r="S1620" s="1" t="s">
        <v>1618</v>
      </c>
      <c r="T1620" s="1"/>
      <c r="U1620" s="1"/>
      <c r="V1620" s="1" t="s">
        <v>13679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4960</v>
      </c>
      <c r="F1621" s="1" t="s">
        <v>6414</v>
      </c>
      <c r="G1621" s="1" t="s">
        <v>7827</v>
      </c>
      <c r="H1621" s="1" t="s">
        <v>9187</v>
      </c>
      <c r="I1621" s="1" t="s">
        <v>10806</v>
      </c>
      <c r="J1621" s="1"/>
      <c r="K1621" s="1" t="s">
        <v>16152</v>
      </c>
      <c r="L1621" s="1" t="s">
        <v>1619</v>
      </c>
      <c r="M1621" s="1" t="s">
        <v>12473</v>
      </c>
      <c r="N1621" s="1" t="s">
        <v>12525</v>
      </c>
      <c r="O1621" s="1" t="s">
        <v>1619</v>
      </c>
      <c r="P1621" s="1" t="s">
        <v>16191</v>
      </c>
      <c r="Q1621" s="1" t="s">
        <v>17123</v>
      </c>
      <c r="R1621" s="1" t="s">
        <v>13671</v>
      </c>
      <c r="S1621" s="1" t="s">
        <v>1619</v>
      </c>
      <c r="T1621" s="1"/>
      <c r="U1621" s="1"/>
      <c r="V1621" s="1" t="s">
        <v>13679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4961</v>
      </c>
      <c r="F1622" s="1" t="s">
        <v>6415</v>
      </c>
      <c r="G1622" s="1" t="s">
        <v>7828</v>
      </c>
      <c r="H1622" s="1" t="s">
        <v>9188</v>
      </c>
      <c r="I1622" s="1" t="s">
        <v>10807</v>
      </c>
      <c r="J1622" s="1"/>
      <c r="K1622" s="1" t="s">
        <v>16152</v>
      </c>
      <c r="L1622" s="1" t="s">
        <v>1620</v>
      </c>
      <c r="M1622" s="1" t="s">
        <v>12474</v>
      </c>
      <c r="N1622" s="1" t="s">
        <v>12525</v>
      </c>
      <c r="O1622" s="1" t="s">
        <v>1620</v>
      </c>
      <c r="P1622" s="1" t="s">
        <v>16191</v>
      </c>
      <c r="Q1622" s="1" t="s">
        <v>17124</v>
      </c>
      <c r="R1622" s="1" t="s">
        <v>13671</v>
      </c>
      <c r="S1622" s="1" t="s">
        <v>1620</v>
      </c>
      <c r="T1622" s="1"/>
      <c r="U1622" s="1"/>
      <c r="V1622" s="1" t="s">
        <v>13679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4962</v>
      </c>
      <c r="F1623" s="1" t="s">
        <v>6416</v>
      </c>
      <c r="G1623" s="1" t="s">
        <v>7829</v>
      </c>
      <c r="H1623" s="1" t="s">
        <v>9189</v>
      </c>
      <c r="I1623" s="1" t="s">
        <v>10808</v>
      </c>
      <c r="J1623" s="1"/>
      <c r="K1623" s="1" t="s">
        <v>16152</v>
      </c>
      <c r="L1623" s="1" t="s">
        <v>1621</v>
      </c>
      <c r="M1623" s="1" t="s">
        <v>12475</v>
      </c>
      <c r="N1623" s="1" t="s">
        <v>12525</v>
      </c>
      <c r="O1623" s="1" t="s">
        <v>1621</v>
      </c>
      <c r="P1623" s="1" t="s">
        <v>16191</v>
      </c>
      <c r="Q1623" s="1" t="s">
        <v>17125</v>
      </c>
      <c r="R1623" s="1" t="s">
        <v>13671</v>
      </c>
      <c r="S1623" s="1" t="s">
        <v>1621</v>
      </c>
      <c r="T1623" s="1"/>
      <c r="U1623" s="1"/>
      <c r="V1623" s="1" t="s">
        <v>13679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4963</v>
      </c>
      <c r="F1624" s="1" t="s">
        <v>6417</v>
      </c>
      <c r="G1624" s="1" t="s">
        <v>7830</v>
      </c>
      <c r="H1624" s="1" t="s">
        <v>9190</v>
      </c>
      <c r="I1624" s="1" t="s">
        <v>10778</v>
      </c>
      <c r="J1624" s="1"/>
      <c r="K1624" s="1" t="s">
        <v>16152</v>
      </c>
      <c r="L1624" s="1" t="s">
        <v>1622</v>
      </c>
      <c r="M1624" s="1" t="s">
        <v>12476</v>
      </c>
      <c r="N1624" s="1" t="s">
        <v>12525</v>
      </c>
      <c r="O1624" s="1" t="s">
        <v>1622</v>
      </c>
      <c r="P1624" s="1" t="s">
        <v>16191</v>
      </c>
      <c r="Q1624" s="1" t="s">
        <v>17126</v>
      </c>
      <c r="R1624" s="1" t="s">
        <v>13671</v>
      </c>
      <c r="S1624" s="1" t="s">
        <v>1622</v>
      </c>
      <c r="T1624" s="1"/>
      <c r="U1624" s="1"/>
      <c r="V1624" s="1" t="s">
        <v>13679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4964</v>
      </c>
      <c r="F1625" s="1" t="s">
        <v>6418</v>
      </c>
      <c r="G1625" s="1" t="s">
        <v>7831</v>
      </c>
      <c r="H1625" s="1" t="s">
        <v>9191</v>
      </c>
      <c r="I1625" s="1" t="s">
        <v>10809</v>
      </c>
      <c r="J1625" s="1"/>
      <c r="K1625" s="1" t="s">
        <v>16152</v>
      </c>
      <c r="L1625" s="1" t="s">
        <v>1623</v>
      </c>
      <c r="M1625" s="1" t="s">
        <v>12477</v>
      </c>
      <c r="N1625" s="1" t="s">
        <v>12525</v>
      </c>
      <c r="O1625" s="1" t="s">
        <v>1623</v>
      </c>
      <c r="P1625" s="1" t="s">
        <v>16191</v>
      </c>
      <c r="Q1625" s="1" t="s">
        <v>17127</v>
      </c>
      <c r="R1625" s="1" t="s">
        <v>13671</v>
      </c>
      <c r="S1625" s="1" t="s">
        <v>1623</v>
      </c>
      <c r="T1625" s="1"/>
      <c r="U1625" s="1"/>
      <c r="V1625" s="1" t="s">
        <v>13679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4965</v>
      </c>
      <c r="F1626" s="1" t="s">
        <v>6419</v>
      </c>
      <c r="G1626" s="1" t="s">
        <v>7832</v>
      </c>
      <c r="H1626" s="1" t="s">
        <v>9192</v>
      </c>
      <c r="I1626" s="1" t="s">
        <v>10810</v>
      </c>
      <c r="J1626" s="1"/>
      <c r="K1626" s="1" t="s">
        <v>16152</v>
      </c>
      <c r="L1626" s="1" t="s">
        <v>1624</v>
      </c>
      <c r="M1626" s="1" t="s">
        <v>12478</v>
      </c>
      <c r="N1626" s="1" t="s">
        <v>12525</v>
      </c>
      <c r="O1626" s="1" t="s">
        <v>1624</v>
      </c>
      <c r="P1626" s="1" t="s">
        <v>16191</v>
      </c>
      <c r="Q1626" s="1" t="s">
        <v>17128</v>
      </c>
      <c r="R1626" s="1" t="s">
        <v>13671</v>
      </c>
      <c r="S1626" s="1" t="s">
        <v>1624</v>
      </c>
      <c r="T1626" s="1"/>
      <c r="U1626" s="1"/>
      <c r="V1626" s="1" t="s">
        <v>13679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4966</v>
      </c>
      <c r="F1627" s="1" t="s">
        <v>6420</v>
      </c>
      <c r="G1627" s="1" t="s">
        <v>7833</v>
      </c>
      <c r="H1627" s="1" t="s">
        <v>9193</v>
      </c>
      <c r="I1627" s="1" t="s">
        <v>10811</v>
      </c>
      <c r="J1627" s="1"/>
      <c r="K1627" s="1" t="s">
        <v>16152</v>
      </c>
      <c r="L1627" s="1" t="s">
        <v>1625</v>
      </c>
      <c r="M1627" s="1" t="s">
        <v>12479</v>
      </c>
      <c r="N1627" s="1" t="s">
        <v>12525</v>
      </c>
      <c r="O1627" s="1" t="s">
        <v>1625</v>
      </c>
      <c r="P1627" s="1" t="s">
        <v>16191</v>
      </c>
      <c r="Q1627" s="1" t="s">
        <v>17129</v>
      </c>
      <c r="R1627" s="1" t="s">
        <v>13671</v>
      </c>
      <c r="S1627" s="1" t="s">
        <v>1625</v>
      </c>
      <c r="T1627" s="1"/>
      <c r="U1627" s="1"/>
      <c r="V1627" s="1" t="s">
        <v>13679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4967</v>
      </c>
      <c r="F1628" s="1" t="s">
        <v>6421</v>
      </c>
      <c r="G1628" s="1" t="s">
        <v>7834</v>
      </c>
      <c r="H1628" s="1" t="s">
        <v>9194</v>
      </c>
      <c r="I1628" s="1" t="s">
        <v>10812</v>
      </c>
      <c r="J1628" s="1"/>
      <c r="K1628" s="1" t="s">
        <v>16152</v>
      </c>
      <c r="L1628" s="1" t="s">
        <v>1626</v>
      </c>
      <c r="M1628" s="1" t="s">
        <v>12480</v>
      </c>
      <c r="N1628" s="1" t="s">
        <v>12525</v>
      </c>
      <c r="O1628" s="1" t="s">
        <v>1626</v>
      </c>
      <c r="P1628" s="1" t="s">
        <v>16191</v>
      </c>
      <c r="Q1628" s="1" t="s">
        <v>17130</v>
      </c>
      <c r="R1628" s="1" t="s">
        <v>13671</v>
      </c>
      <c r="S1628" s="1" t="s">
        <v>1626</v>
      </c>
      <c r="T1628" s="1"/>
      <c r="U1628" s="1"/>
      <c r="V1628" s="1" t="s">
        <v>13679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4968</v>
      </c>
      <c r="F1629" s="1" t="s">
        <v>6422</v>
      </c>
      <c r="G1629" s="1" t="s">
        <v>7835</v>
      </c>
      <c r="H1629" s="1" t="s">
        <v>9195</v>
      </c>
      <c r="I1629" s="1" t="s">
        <v>10813</v>
      </c>
      <c r="J1629" s="1"/>
      <c r="K1629" s="1" t="s">
        <v>16152</v>
      </c>
      <c r="L1629" s="1" t="s">
        <v>1627</v>
      </c>
      <c r="M1629" s="1" t="s">
        <v>12481</v>
      </c>
      <c r="N1629" s="1" t="s">
        <v>12525</v>
      </c>
      <c r="O1629" s="1" t="s">
        <v>1627</v>
      </c>
      <c r="P1629" s="1" t="s">
        <v>16191</v>
      </c>
      <c r="Q1629" s="1" t="s">
        <v>17131</v>
      </c>
      <c r="R1629" s="1" t="s">
        <v>13671</v>
      </c>
      <c r="S1629" s="1" t="s">
        <v>1627</v>
      </c>
      <c r="T1629" s="1"/>
      <c r="U1629" s="1"/>
      <c r="V1629" s="1" t="s">
        <v>13679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4969</v>
      </c>
      <c r="F1630" s="1" t="s">
        <v>6423</v>
      </c>
      <c r="G1630" s="1" t="s">
        <v>7836</v>
      </c>
      <c r="H1630" s="1" t="s">
        <v>9196</v>
      </c>
      <c r="I1630" s="1" t="s">
        <v>10380</v>
      </c>
      <c r="J1630" s="1"/>
      <c r="K1630" s="1" t="s">
        <v>16152</v>
      </c>
      <c r="L1630" s="1" t="s">
        <v>1628</v>
      </c>
      <c r="M1630" s="1" t="s">
        <v>12482</v>
      </c>
      <c r="N1630" s="1" t="s">
        <v>12525</v>
      </c>
      <c r="O1630" s="1" t="s">
        <v>1628</v>
      </c>
      <c r="P1630" s="1" t="s">
        <v>16191</v>
      </c>
      <c r="Q1630" s="1" t="s">
        <v>17132</v>
      </c>
      <c r="R1630" s="1" t="s">
        <v>13671</v>
      </c>
      <c r="S1630" s="1" t="s">
        <v>1628</v>
      </c>
      <c r="T1630" s="1"/>
      <c r="U1630" s="1"/>
      <c r="V1630" s="1" t="s">
        <v>13679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4970</v>
      </c>
      <c r="F1631" s="1" t="s">
        <v>6424</v>
      </c>
      <c r="G1631" s="1" t="s">
        <v>7837</v>
      </c>
      <c r="H1631" s="1" t="s">
        <v>9197</v>
      </c>
      <c r="I1631" s="1" t="s">
        <v>10814</v>
      </c>
      <c r="J1631" s="1"/>
      <c r="K1631" s="1" t="s">
        <v>16152</v>
      </c>
      <c r="L1631" s="1" t="s">
        <v>1629</v>
      </c>
      <c r="M1631" s="1" t="s">
        <v>12483</v>
      </c>
      <c r="N1631" s="1" t="s">
        <v>12525</v>
      </c>
      <c r="O1631" s="1" t="s">
        <v>1629</v>
      </c>
      <c r="P1631" s="1" t="s">
        <v>16191</v>
      </c>
      <c r="Q1631" s="1" t="s">
        <v>17133</v>
      </c>
      <c r="R1631" s="1" t="s">
        <v>13671</v>
      </c>
      <c r="S1631" s="1" t="s">
        <v>1629</v>
      </c>
      <c r="T1631" s="1"/>
      <c r="U1631" s="1"/>
      <c r="V1631" s="1" t="s">
        <v>13679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4971</v>
      </c>
      <c r="F1632" s="1" t="s">
        <v>6425</v>
      </c>
      <c r="G1632" s="1" t="s">
        <v>7838</v>
      </c>
      <c r="H1632" s="1" t="s">
        <v>9198</v>
      </c>
      <c r="I1632" s="1" t="s">
        <v>10815</v>
      </c>
      <c r="J1632" s="1"/>
      <c r="K1632" s="1" t="s">
        <v>16152</v>
      </c>
      <c r="L1632" s="1" t="s">
        <v>1630</v>
      </c>
      <c r="M1632" s="1" t="s">
        <v>12484</v>
      </c>
      <c r="N1632" s="1" t="s">
        <v>12525</v>
      </c>
      <c r="O1632" s="1" t="s">
        <v>1630</v>
      </c>
      <c r="P1632" s="1" t="s">
        <v>16191</v>
      </c>
      <c r="Q1632" s="1" t="s">
        <v>17134</v>
      </c>
      <c r="R1632" s="1" t="s">
        <v>13671</v>
      </c>
      <c r="S1632" s="1" t="s">
        <v>1630</v>
      </c>
      <c r="T1632" s="1"/>
      <c r="U1632" s="1"/>
      <c r="V1632" s="1" t="s">
        <v>13679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4972</v>
      </c>
      <c r="F1633" s="1" t="s">
        <v>6426</v>
      </c>
      <c r="G1633" s="1" t="s">
        <v>7839</v>
      </c>
      <c r="H1633" s="1" t="s">
        <v>9199</v>
      </c>
      <c r="I1633" s="1" t="s">
        <v>10816</v>
      </c>
      <c r="J1633" s="1"/>
      <c r="K1633" s="1" t="s">
        <v>16152</v>
      </c>
      <c r="L1633" s="1" t="s">
        <v>1631</v>
      </c>
      <c r="M1633" s="1" t="s">
        <v>12485</v>
      </c>
      <c r="N1633" s="1" t="s">
        <v>12525</v>
      </c>
      <c r="O1633" s="1" t="s">
        <v>1631</v>
      </c>
      <c r="P1633" s="1" t="s">
        <v>16191</v>
      </c>
      <c r="Q1633" s="1" t="s">
        <v>17135</v>
      </c>
      <c r="R1633" s="1" t="s">
        <v>13671</v>
      </c>
      <c r="S1633" s="1" t="s">
        <v>1631</v>
      </c>
      <c r="T1633" s="1"/>
      <c r="U1633" s="1"/>
      <c r="V1633" s="1" t="s">
        <v>13679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4973</v>
      </c>
      <c r="F1634" s="1" t="s">
        <v>6427</v>
      </c>
      <c r="G1634" s="1" t="s">
        <v>7840</v>
      </c>
      <c r="H1634" s="1" t="s">
        <v>9200</v>
      </c>
      <c r="I1634" s="1" t="s">
        <v>10817</v>
      </c>
      <c r="J1634" s="1"/>
      <c r="K1634" s="1" t="s">
        <v>16152</v>
      </c>
      <c r="L1634" s="1" t="s">
        <v>1632</v>
      </c>
      <c r="M1634" s="1" t="s">
        <v>12486</v>
      </c>
      <c r="N1634" s="1" t="s">
        <v>12525</v>
      </c>
      <c r="O1634" s="1" t="s">
        <v>1632</v>
      </c>
      <c r="P1634" s="1" t="s">
        <v>16191</v>
      </c>
      <c r="Q1634" s="1" t="s">
        <v>17136</v>
      </c>
      <c r="R1634" s="1" t="s">
        <v>13671</v>
      </c>
      <c r="S1634" s="1" t="s">
        <v>1632</v>
      </c>
      <c r="T1634" s="1"/>
      <c r="U1634" s="1"/>
      <c r="V1634" s="1" t="s">
        <v>13679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4974</v>
      </c>
      <c r="F1635" s="1" t="s">
        <v>6428</v>
      </c>
      <c r="G1635" s="1" t="s">
        <v>7841</v>
      </c>
      <c r="H1635" s="1" t="s">
        <v>9201</v>
      </c>
      <c r="I1635" s="1" t="s">
        <v>10818</v>
      </c>
      <c r="J1635" s="1"/>
      <c r="K1635" s="1" t="s">
        <v>16152</v>
      </c>
      <c r="L1635" s="1" t="s">
        <v>1633</v>
      </c>
      <c r="M1635" s="1" t="s">
        <v>12487</v>
      </c>
      <c r="N1635" s="1" t="s">
        <v>12525</v>
      </c>
      <c r="O1635" s="1" t="s">
        <v>1633</v>
      </c>
      <c r="P1635" s="1" t="s">
        <v>16191</v>
      </c>
      <c r="Q1635" s="1" t="s">
        <v>17137</v>
      </c>
      <c r="R1635" s="1" t="s">
        <v>13671</v>
      </c>
      <c r="S1635" s="1" t="s">
        <v>1633</v>
      </c>
      <c r="T1635" s="1"/>
      <c r="U1635" s="1"/>
      <c r="V1635" s="1" t="s">
        <v>13679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4975</v>
      </c>
      <c r="F1636" s="1" t="s">
        <v>6429</v>
      </c>
      <c r="G1636" s="1" t="s">
        <v>7842</v>
      </c>
      <c r="H1636" s="1" t="s">
        <v>9202</v>
      </c>
      <c r="I1636" s="1" t="s">
        <v>10819</v>
      </c>
      <c r="J1636" s="1"/>
      <c r="K1636" s="1" t="s">
        <v>16152</v>
      </c>
      <c r="L1636" s="1" t="s">
        <v>1634</v>
      </c>
      <c r="M1636" s="1" t="s">
        <v>12488</v>
      </c>
      <c r="N1636" s="1" t="s">
        <v>12525</v>
      </c>
      <c r="O1636" s="1" t="s">
        <v>1634</v>
      </c>
      <c r="P1636" s="1" t="s">
        <v>16191</v>
      </c>
      <c r="Q1636" s="1" t="s">
        <v>17138</v>
      </c>
      <c r="R1636" s="1" t="s">
        <v>13671</v>
      </c>
      <c r="S1636" s="1" t="s">
        <v>1634</v>
      </c>
      <c r="T1636" s="1"/>
      <c r="U1636" s="1"/>
      <c r="V1636" s="1" t="s">
        <v>13679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4976</v>
      </c>
      <c r="F1637" s="1" t="s">
        <v>6430</v>
      </c>
      <c r="G1637" s="1" t="s">
        <v>7843</v>
      </c>
      <c r="H1637" s="1" t="s">
        <v>9203</v>
      </c>
      <c r="I1637" s="1" t="s">
        <v>10820</v>
      </c>
      <c r="J1637" s="1"/>
      <c r="K1637" s="1" t="s">
        <v>16152</v>
      </c>
      <c r="L1637" s="1" t="s">
        <v>1635</v>
      </c>
      <c r="M1637" s="1" t="s">
        <v>12489</v>
      </c>
      <c r="N1637" s="1" t="s">
        <v>12525</v>
      </c>
      <c r="O1637" s="1" t="s">
        <v>1635</v>
      </c>
      <c r="P1637" s="1" t="s">
        <v>16191</v>
      </c>
      <c r="Q1637" s="1" t="s">
        <v>17139</v>
      </c>
      <c r="R1637" s="1" t="s">
        <v>13671</v>
      </c>
      <c r="S1637" s="1" t="s">
        <v>1635</v>
      </c>
      <c r="T1637" s="1"/>
      <c r="U1637" s="1"/>
      <c r="V1637" s="1" t="s">
        <v>13679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4977</v>
      </c>
      <c r="F1638" s="1" t="s">
        <v>6431</v>
      </c>
      <c r="G1638" s="1" t="s">
        <v>7844</v>
      </c>
      <c r="H1638" s="1" t="s">
        <v>9204</v>
      </c>
      <c r="I1638" s="1" t="s">
        <v>10821</v>
      </c>
      <c r="J1638" s="1"/>
      <c r="K1638" s="1" t="s">
        <v>16152</v>
      </c>
      <c r="L1638" s="1" t="s">
        <v>1636</v>
      </c>
      <c r="M1638" s="1" t="s">
        <v>12490</v>
      </c>
      <c r="N1638" s="1" t="s">
        <v>12525</v>
      </c>
      <c r="O1638" s="1" t="s">
        <v>1636</v>
      </c>
      <c r="P1638" s="1" t="s">
        <v>16191</v>
      </c>
      <c r="Q1638" s="1" t="s">
        <v>17140</v>
      </c>
      <c r="R1638" s="1" t="s">
        <v>13671</v>
      </c>
      <c r="S1638" s="1" t="s">
        <v>1636</v>
      </c>
      <c r="T1638" s="1"/>
      <c r="U1638" s="1"/>
      <c r="V1638" s="1" t="s">
        <v>13679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4978</v>
      </c>
      <c r="F1639" s="1" t="s">
        <v>6432</v>
      </c>
      <c r="G1639" s="1" t="s">
        <v>7845</v>
      </c>
      <c r="H1639" s="1" t="s">
        <v>9205</v>
      </c>
      <c r="I1639" s="1" t="s">
        <v>10822</v>
      </c>
      <c r="J1639" s="1"/>
      <c r="K1639" s="1" t="s">
        <v>16152</v>
      </c>
      <c r="L1639" s="1" t="s">
        <v>1637</v>
      </c>
      <c r="M1639" s="1" t="s">
        <v>12491</v>
      </c>
      <c r="N1639" s="1" t="s">
        <v>12525</v>
      </c>
      <c r="O1639" s="1" t="s">
        <v>1637</v>
      </c>
      <c r="P1639" s="1" t="s">
        <v>16191</v>
      </c>
      <c r="Q1639" s="1" t="s">
        <v>17141</v>
      </c>
      <c r="R1639" s="1" t="s">
        <v>13671</v>
      </c>
      <c r="S1639" s="1" t="s">
        <v>1637</v>
      </c>
      <c r="T1639" s="1"/>
      <c r="U1639" s="1"/>
      <c r="V1639" s="1" t="s">
        <v>13679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4979</v>
      </c>
      <c r="F1640" s="1" t="s">
        <v>6433</v>
      </c>
      <c r="G1640" s="1" t="s">
        <v>7846</v>
      </c>
      <c r="H1640" s="1" t="s">
        <v>9206</v>
      </c>
      <c r="I1640" s="1" t="s">
        <v>10823</v>
      </c>
      <c r="J1640" s="1"/>
      <c r="K1640" s="1" t="s">
        <v>16152</v>
      </c>
      <c r="L1640" s="1" t="s">
        <v>1638</v>
      </c>
      <c r="M1640" s="1" t="s">
        <v>12492</v>
      </c>
      <c r="N1640" s="1" t="s">
        <v>12525</v>
      </c>
      <c r="O1640" s="1" t="s">
        <v>1638</v>
      </c>
      <c r="P1640" s="1" t="s">
        <v>16191</v>
      </c>
      <c r="Q1640" s="1" t="s">
        <v>17142</v>
      </c>
      <c r="R1640" s="1" t="s">
        <v>13671</v>
      </c>
      <c r="S1640" s="1" t="s">
        <v>1638</v>
      </c>
      <c r="T1640" s="1"/>
      <c r="U1640" s="1"/>
      <c r="V1640" s="1" t="s">
        <v>13679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4980</v>
      </c>
      <c r="F1641" s="1" t="s">
        <v>6434</v>
      </c>
      <c r="G1641" s="1" t="s">
        <v>4979</v>
      </c>
      <c r="H1641" s="1" t="s">
        <v>9207</v>
      </c>
      <c r="I1641" s="1" t="s">
        <v>10807</v>
      </c>
      <c r="J1641" s="1"/>
      <c r="K1641" s="1" t="s">
        <v>16152</v>
      </c>
      <c r="L1641" s="1" t="s">
        <v>1639</v>
      </c>
      <c r="M1641" s="1" t="s">
        <v>12493</v>
      </c>
      <c r="N1641" s="1" t="s">
        <v>12525</v>
      </c>
      <c r="O1641" s="1" t="s">
        <v>1639</v>
      </c>
      <c r="P1641" s="1" t="s">
        <v>16191</v>
      </c>
      <c r="Q1641" s="1" t="s">
        <v>17143</v>
      </c>
      <c r="R1641" s="1" t="s">
        <v>13671</v>
      </c>
      <c r="S1641" s="1" t="s">
        <v>1639</v>
      </c>
      <c r="T1641" s="1"/>
      <c r="U1641" s="1"/>
      <c r="V1641" s="1" t="s">
        <v>13679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4981</v>
      </c>
      <c r="F1642" s="1" t="s">
        <v>6435</v>
      </c>
      <c r="G1642" s="1" t="s">
        <v>4981</v>
      </c>
      <c r="H1642" s="1" t="s">
        <v>9208</v>
      </c>
      <c r="I1642" s="1" t="s">
        <v>9303</v>
      </c>
      <c r="J1642" s="1"/>
      <c r="K1642" s="1" t="s">
        <v>16152</v>
      </c>
      <c r="L1642" s="1" t="s">
        <v>1640</v>
      </c>
      <c r="M1642" s="1" t="s">
        <v>12494</v>
      </c>
      <c r="N1642" s="1" t="s">
        <v>12525</v>
      </c>
      <c r="O1642" s="1" t="s">
        <v>1640</v>
      </c>
      <c r="P1642" s="1" t="s">
        <v>16191</v>
      </c>
      <c r="Q1642" s="1" t="s">
        <v>17144</v>
      </c>
      <c r="R1642" s="1" t="s">
        <v>13671</v>
      </c>
      <c r="S1642" s="1" t="s">
        <v>1640</v>
      </c>
      <c r="T1642" s="1"/>
      <c r="U1642" s="1"/>
      <c r="V1642" s="1" t="s">
        <v>13679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4982</v>
      </c>
      <c r="F1643" s="1" t="s">
        <v>6436</v>
      </c>
      <c r="G1643" s="1" t="s">
        <v>4981</v>
      </c>
      <c r="H1643" s="1" t="s">
        <v>9209</v>
      </c>
      <c r="I1643" s="1" t="s">
        <v>10824</v>
      </c>
      <c r="J1643" s="1"/>
      <c r="K1643" s="1" t="s">
        <v>16152</v>
      </c>
      <c r="L1643" s="1" t="s">
        <v>1641</v>
      </c>
      <c r="M1643" s="1" t="s">
        <v>12495</v>
      </c>
      <c r="N1643" s="1" t="s">
        <v>12525</v>
      </c>
      <c r="O1643" s="1" t="s">
        <v>1641</v>
      </c>
      <c r="P1643" s="1" t="s">
        <v>16191</v>
      </c>
      <c r="Q1643" s="1" t="s">
        <v>17145</v>
      </c>
      <c r="R1643" s="1" t="s">
        <v>13671</v>
      </c>
      <c r="S1643" s="1" t="s">
        <v>1641</v>
      </c>
      <c r="T1643" s="1"/>
      <c r="U1643" s="1"/>
      <c r="V1643" s="1" t="s">
        <v>13679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4983</v>
      </c>
      <c r="F1644" s="1" t="s">
        <v>6437</v>
      </c>
      <c r="G1644" s="1" t="s">
        <v>7847</v>
      </c>
      <c r="H1644" s="1" t="s">
        <v>9210</v>
      </c>
      <c r="I1644" s="1" t="s">
        <v>10825</v>
      </c>
      <c r="J1644" s="1"/>
      <c r="K1644" s="1" t="s">
        <v>16152</v>
      </c>
      <c r="L1644" s="1" t="s">
        <v>1642</v>
      </c>
      <c r="M1644" s="1" t="s">
        <v>12496</v>
      </c>
      <c r="N1644" s="1" t="s">
        <v>12525</v>
      </c>
      <c r="O1644" s="1" t="s">
        <v>1642</v>
      </c>
      <c r="P1644" s="1" t="s">
        <v>16191</v>
      </c>
      <c r="Q1644" s="1" t="s">
        <v>17146</v>
      </c>
      <c r="R1644" s="1" t="s">
        <v>13671</v>
      </c>
      <c r="S1644" s="1" t="s">
        <v>1642</v>
      </c>
      <c r="T1644" s="1"/>
      <c r="U1644" s="1"/>
      <c r="V1644" s="1" t="s">
        <v>13679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4984</v>
      </c>
      <c r="F1645" s="1" t="s">
        <v>6438</v>
      </c>
      <c r="G1645" s="1" t="s">
        <v>7848</v>
      </c>
      <c r="H1645" s="1" t="s">
        <v>9211</v>
      </c>
      <c r="I1645" s="1" t="s">
        <v>10826</v>
      </c>
      <c r="J1645" s="1"/>
      <c r="K1645" s="1" t="s">
        <v>16152</v>
      </c>
      <c r="L1645" s="1" t="s">
        <v>1643</v>
      </c>
      <c r="M1645" s="1" t="s">
        <v>12497</v>
      </c>
      <c r="N1645" s="1" t="s">
        <v>12525</v>
      </c>
      <c r="O1645" s="1" t="s">
        <v>1643</v>
      </c>
      <c r="P1645" s="1" t="s">
        <v>16191</v>
      </c>
      <c r="Q1645" s="1" t="s">
        <v>17147</v>
      </c>
      <c r="R1645" s="1" t="s">
        <v>13671</v>
      </c>
      <c r="S1645" s="1" t="s">
        <v>1643</v>
      </c>
      <c r="T1645" s="1"/>
      <c r="U1645" s="1"/>
      <c r="V1645" s="1" t="s">
        <v>13679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4985</v>
      </c>
      <c r="F1646" s="1" t="s">
        <v>6439</v>
      </c>
      <c r="G1646" s="1" t="s">
        <v>7849</v>
      </c>
      <c r="H1646" s="1" t="s">
        <v>9212</v>
      </c>
      <c r="I1646" s="1" t="s">
        <v>10827</v>
      </c>
      <c r="J1646" s="1"/>
      <c r="K1646" s="1" t="s">
        <v>16152</v>
      </c>
      <c r="L1646" s="1" t="s">
        <v>1644</v>
      </c>
      <c r="M1646" s="1" t="s">
        <v>12498</v>
      </c>
      <c r="N1646" s="1" t="s">
        <v>12525</v>
      </c>
      <c r="O1646" s="1" t="s">
        <v>1644</v>
      </c>
      <c r="P1646" s="1" t="s">
        <v>16191</v>
      </c>
      <c r="Q1646" s="1" t="s">
        <v>17148</v>
      </c>
      <c r="R1646" s="1" t="s">
        <v>13671</v>
      </c>
      <c r="S1646" s="1" t="s">
        <v>1644</v>
      </c>
      <c r="T1646" s="1"/>
      <c r="U1646" s="1"/>
      <c r="V1646" s="1" t="s">
        <v>13679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4986</v>
      </c>
      <c r="F1647" s="1" t="s">
        <v>6440</v>
      </c>
      <c r="G1647" s="1" t="s">
        <v>7850</v>
      </c>
      <c r="H1647" s="1" t="s">
        <v>9213</v>
      </c>
      <c r="I1647" s="1" t="s">
        <v>10828</v>
      </c>
      <c r="J1647" s="1"/>
      <c r="K1647" s="1" t="s">
        <v>16152</v>
      </c>
      <c r="L1647" s="1" t="s">
        <v>1645</v>
      </c>
      <c r="M1647" s="1" t="s">
        <v>12499</v>
      </c>
      <c r="N1647" s="1" t="s">
        <v>12525</v>
      </c>
      <c r="O1647" s="1" t="s">
        <v>1645</v>
      </c>
      <c r="P1647" s="1" t="s">
        <v>16192</v>
      </c>
      <c r="Q1647" s="1" t="s">
        <v>16192</v>
      </c>
      <c r="R1647" s="1" t="s">
        <v>13671</v>
      </c>
      <c r="S1647" s="1" t="s">
        <v>1645</v>
      </c>
      <c r="T1647" s="1"/>
      <c r="U1647" s="1" t="s">
        <v>17184</v>
      </c>
      <c r="V1647" s="1" t="s">
        <v>13679</v>
      </c>
      <c r="W1647" s="1" t="s">
        <v>1645</v>
      </c>
      <c r="X1647" s="1" t="s">
        <v>17193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4987</v>
      </c>
      <c r="F1648" s="1" t="s">
        <v>6441</v>
      </c>
      <c r="G1648" s="1" t="s">
        <v>7851</v>
      </c>
      <c r="H1648" s="1" t="s">
        <v>9214</v>
      </c>
      <c r="I1648" s="1" t="s">
        <v>10829</v>
      </c>
      <c r="J1648" s="1"/>
      <c r="K1648" s="1" t="s">
        <v>16152</v>
      </c>
      <c r="L1648" s="1" t="s">
        <v>1646</v>
      </c>
      <c r="M1648" s="1" t="s">
        <v>12500</v>
      </c>
      <c r="N1648" s="1" t="s">
        <v>12525</v>
      </c>
      <c r="O1648" s="1" t="s">
        <v>1646</v>
      </c>
      <c r="P1648" s="1" t="s">
        <v>16192</v>
      </c>
      <c r="Q1648" s="1" t="s">
        <v>16192</v>
      </c>
      <c r="R1648" s="1" t="s">
        <v>13671</v>
      </c>
      <c r="S1648" s="1" t="s">
        <v>1646</v>
      </c>
      <c r="T1648" s="1"/>
      <c r="U1648" s="1"/>
      <c r="V1648" s="1" t="s">
        <v>13679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4988</v>
      </c>
      <c r="F1649" s="1" t="s">
        <v>6442</v>
      </c>
      <c r="G1649" s="1" t="s">
        <v>7852</v>
      </c>
      <c r="H1649" s="1" t="s">
        <v>9215</v>
      </c>
      <c r="I1649" s="1" t="s">
        <v>10830</v>
      </c>
      <c r="J1649" s="1"/>
      <c r="K1649" s="1" t="s">
        <v>16152</v>
      </c>
      <c r="L1649" s="1" t="s">
        <v>1647</v>
      </c>
      <c r="M1649" s="1" t="s">
        <v>12501</v>
      </c>
      <c r="N1649" s="1" t="s">
        <v>12525</v>
      </c>
      <c r="O1649" s="1" t="s">
        <v>1647</v>
      </c>
      <c r="P1649" s="1" t="s">
        <v>16192</v>
      </c>
      <c r="Q1649" s="1" t="s">
        <v>16192</v>
      </c>
      <c r="R1649" s="1" t="s">
        <v>13671</v>
      </c>
      <c r="S1649" s="1" t="s">
        <v>1647</v>
      </c>
      <c r="T1649" s="1"/>
      <c r="U1649" s="1"/>
      <c r="V1649" s="1" t="s">
        <v>13679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4989</v>
      </c>
      <c r="F1650" s="1" t="s">
        <v>6443</v>
      </c>
      <c r="G1650" s="1" t="s">
        <v>7853</v>
      </c>
      <c r="H1650" s="1" t="s">
        <v>9216</v>
      </c>
      <c r="I1650" s="1" t="s">
        <v>10831</v>
      </c>
      <c r="J1650" s="1"/>
      <c r="K1650" s="1" t="s">
        <v>16152</v>
      </c>
      <c r="L1650" s="1" t="s">
        <v>1648</v>
      </c>
      <c r="M1650" s="1" t="s">
        <v>12502</v>
      </c>
      <c r="N1650" s="1" t="s">
        <v>12525</v>
      </c>
      <c r="O1650" s="1" t="s">
        <v>1648</v>
      </c>
      <c r="P1650" s="1" t="s">
        <v>16192</v>
      </c>
      <c r="Q1650" s="1" t="s">
        <v>16192</v>
      </c>
      <c r="R1650" s="1" t="s">
        <v>13671</v>
      </c>
      <c r="S1650" s="1" t="s">
        <v>1648</v>
      </c>
      <c r="T1650" s="1"/>
      <c r="U1650" s="1"/>
      <c r="V1650" s="1" t="s">
        <v>13679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4990</v>
      </c>
      <c r="F1651" s="1" t="s">
        <v>6444</v>
      </c>
      <c r="G1651" s="1" t="s">
        <v>7854</v>
      </c>
      <c r="H1651" s="1" t="s">
        <v>9217</v>
      </c>
      <c r="I1651" s="1" t="s">
        <v>10832</v>
      </c>
      <c r="J1651" s="1"/>
      <c r="K1651" s="1" t="s">
        <v>16152</v>
      </c>
      <c r="L1651" s="1" t="s">
        <v>1649</v>
      </c>
      <c r="M1651" s="1" t="s">
        <v>12503</v>
      </c>
      <c r="N1651" s="1" t="s">
        <v>12525</v>
      </c>
      <c r="O1651" s="1" t="s">
        <v>1649</v>
      </c>
      <c r="P1651" s="1" t="s">
        <v>16192</v>
      </c>
      <c r="Q1651" s="1" t="s">
        <v>16192</v>
      </c>
      <c r="R1651" s="1" t="s">
        <v>13671</v>
      </c>
      <c r="S1651" s="1" t="s">
        <v>1649</v>
      </c>
      <c r="T1651" s="1"/>
      <c r="U1651" s="1"/>
      <c r="V1651" s="1" t="s">
        <v>13679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4991</v>
      </c>
      <c r="F1652" s="1" t="s">
        <v>6445</v>
      </c>
      <c r="G1652" s="1" t="s">
        <v>7855</v>
      </c>
      <c r="H1652" s="1" t="s">
        <v>9218</v>
      </c>
      <c r="I1652" s="1" t="s">
        <v>10833</v>
      </c>
      <c r="J1652" s="1"/>
      <c r="K1652" s="1" t="s">
        <v>16152</v>
      </c>
      <c r="L1652" s="1" t="s">
        <v>1650</v>
      </c>
      <c r="M1652" s="1" t="s">
        <v>12504</v>
      </c>
      <c r="N1652" s="1" t="s">
        <v>12525</v>
      </c>
      <c r="O1652" s="1" t="s">
        <v>1650</v>
      </c>
      <c r="P1652" s="1" t="s">
        <v>16192</v>
      </c>
      <c r="Q1652" s="1" t="s">
        <v>16192</v>
      </c>
      <c r="R1652" s="1" t="s">
        <v>13671</v>
      </c>
      <c r="S1652" s="1" t="s">
        <v>1650</v>
      </c>
      <c r="T1652" s="1"/>
      <c r="U1652" s="1"/>
      <c r="V1652" s="1" t="s">
        <v>13679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4992</v>
      </c>
      <c r="F1653" s="1" t="s">
        <v>6446</v>
      </c>
      <c r="G1653" s="1" t="s">
        <v>7856</v>
      </c>
      <c r="H1653" s="1" t="s">
        <v>9219</v>
      </c>
      <c r="I1653" s="1" t="s">
        <v>10834</v>
      </c>
      <c r="J1653" s="1"/>
      <c r="K1653" s="1" t="s">
        <v>16152</v>
      </c>
      <c r="L1653" s="1" t="s">
        <v>1651</v>
      </c>
      <c r="M1653" s="1" t="s">
        <v>12505</v>
      </c>
      <c r="N1653" s="1" t="s">
        <v>12525</v>
      </c>
      <c r="O1653" s="1" t="s">
        <v>1651</v>
      </c>
      <c r="P1653" s="1" t="s">
        <v>16192</v>
      </c>
      <c r="Q1653" s="1" t="s">
        <v>16192</v>
      </c>
      <c r="R1653" s="1" t="s">
        <v>13671</v>
      </c>
      <c r="S1653" s="1" t="s">
        <v>1651</v>
      </c>
      <c r="T1653" s="1"/>
      <c r="U1653" s="1"/>
      <c r="V1653" s="1" t="s">
        <v>13679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4993</v>
      </c>
      <c r="F1654" s="1" t="s">
        <v>6447</v>
      </c>
      <c r="G1654" s="1" t="s">
        <v>7857</v>
      </c>
      <c r="H1654" s="1" t="s">
        <v>9220</v>
      </c>
      <c r="I1654" s="1" t="s">
        <v>10835</v>
      </c>
      <c r="J1654" s="1"/>
      <c r="K1654" s="1" t="s">
        <v>16152</v>
      </c>
      <c r="L1654" s="1" t="s">
        <v>1652</v>
      </c>
      <c r="M1654" s="1" t="s">
        <v>12506</v>
      </c>
      <c r="N1654" s="1" t="s">
        <v>12525</v>
      </c>
      <c r="O1654" s="1" t="s">
        <v>1652</v>
      </c>
      <c r="P1654" s="1" t="s">
        <v>16192</v>
      </c>
      <c r="Q1654" s="1" t="s">
        <v>16192</v>
      </c>
      <c r="R1654" s="1" t="s">
        <v>13671</v>
      </c>
      <c r="S1654" s="1" t="s">
        <v>1652</v>
      </c>
      <c r="T1654" s="1"/>
      <c r="U1654" s="1"/>
      <c r="V1654" s="1" t="s">
        <v>13679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4994</v>
      </c>
      <c r="F1655" s="1" t="s">
        <v>6448</v>
      </c>
      <c r="G1655" s="1" t="s">
        <v>7858</v>
      </c>
      <c r="H1655" s="1" t="s">
        <v>9221</v>
      </c>
      <c r="I1655" s="1" t="s">
        <v>10836</v>
      </c>
      <c r="J1655" s="1"/>
      <c r="K1655" s="1" t="s">
        <v>16152</v>
      </c>
      <c r="L1655" s="1" t="s">
        <v>1653</v>
      </c>
      <c r="M1655" s="1" t="s">
        <v>12507</v>
      </c>
      <c r="N1655" s="1" t="s">
        <v>12525</v>
      </c>
      <c r="O1655" s="1" t="s">
        <v>1653</v>
      </c>
      <c r="P1655" s="1" t="s">
        <v>16192</v>
      </c>
      <c r="Q1655" s="1" t="s">
        <v>16192</v>
      </c>
      <c r="R1655" s="1" t="s">
        <v>13671</v>
      </c>
      <c r="S1655" s="1" t="s">
        <v>1653</v>
      </c>
      <c r="T1655" s="1"/>
      <c r="U1655" s="1"/>
      <c r="V1655" s="1" t="s">
        <v>13679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4995</v>
      </c>
      <c r="F1656" s="1" t="s">
        <v>6449</v>
      </c>
      <c r="G1656" s="1" t="s">
        <v>7859</v>
      </c>
      <c r="H1656" s="1" t="s">
        <v>9222</v>
      </c>
      <c r="I1656" s="1" t="s">
        <v>10837</v>
      </c>
      <c r="J1656" s="1"/>
      <c r="K1656" s="1" t="s">
        <v>16152</v>
      </c>
      <c r="L1656" s="1" t="s">
        <v>1654</v>
      </c>
      <c r="M1656" s="1" t="s">
        <v>12508</v>
      </c>
      <c r="N1656" s="1" t="s">
        <v>12525</v>
      </c>
      <c r="O1656" s="1" t="s">
        <v>1654</v>
      </c>
      <c r="P1656" s="1" t="s">
        <v>16192</v>
      </c>
      <c r="Q1656" s="1" t="s">
        <v>16192</v>
      </c>
      <c r="R1656" s="1" t="s">
        <v>13671</v>
      </c>
      <c r="S1656" s="1" t="s">
        <v>1654</v>
      </c>
      <c r="T1656" s="1"/>
      <c r="U1656" s="1"/>
      <c r="V1656" s="1" t="s">
        <v>13679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4996</v>
      </c>
      <c r="F1657" s="1" t="s">
        <v>6450</v>
      </c>
      <c r="G1657" s="1" t="s">
        <v>7860</v>
      </c>
      <c r="H1657" s="1" t="s">
        <v>9223</v>
      </c>
      <c r="I1657" s="1" t="s">
        <v>10838</v>
      </c>
      <c r="J1657" s="1"/>
      <c r="K1657" s="1" t="s">
        <v>16152</v>
      </c>
      <c r="L1657" s="1" t="s">
        <v>1655</v>
      </c>
      <c r="M1657" s="1" t="s">
        <v>10374</v>
      </c>
      <c r="N1657" s="1" t="s">
        <v>12525</v>
      </c>
      <c r="O1657" s="1" t="s">
        <v>1655</v>
      </c>
      <c r="P1657" s="1" t="s">
        <v>16192</v>
      </c>
      <c r="Q1657" s="1" t="s">
        <v>16192</v>
      </c>
      <c r="R1657" s="1" t="s">
        <v>13671</v>
      </c>
      <c r="S1657" s="1" t="s">
        <v>1655</v>
      </c>
      <c r="T1657" s="1"/>
      <c r="U1657" s="1"/>
      <c r="V1657" s="1" t="s">
        <v>13679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4997</v>
      </c>
      <c r="F1658" s="1" t="s">
        <v>6451</v>
      </c>
      <c r="G1658" s="1" t="s">
        <v>7861</v>
      </c>
      <c r="H1658" s="1" t="s">
        <v>9224</v>
      </c>
      <c r="I1658" s="1" t="s">
        <v>10839</v>
      </c>
      <c r="J1658" s="1"/>
      <c r="K1658" s="1" t="s">
        <v>16152</v>
      </c>
      <c r="L1658" s="1" t="s">
        <v>1656</v>
      </c>
      <c r="M1658" s="1" t="s">
        <v>12509</v>
      </c>
      <c r="N1658" s="1" t="s">
        <v>12525</v>
      </c>
      <c r="O1658" s="1" t="s">
        <v>1656</v>
      </c>
      <c r="P1658" s="1" t="s">
        <v>16192</v>
      </c>
      <c r="Q1658" s="1" t="s">
        <v>16192</v>
      </c>
      <c r="R1658" s="1" t="s">
        <v>13671</v>
      </c>
      <c r="S1658" s="1" t="s">
        <v>1656</v>
      </c>
      <c r="T1658" s="1"/>
      <c r="U1658" s="1"/>
      <c r="V1658" s="1" t="s">
        <v>13679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4998</v>
      </c>
      <c r="F1659" s="1" t="s">
        <v>6452</v>
      </c>
      <c r="G1659" s="1" t="s">
        <v>7862</v>
      </c>
      <c r="H1659" s="1" t="s">
        <v>9225</v>
      </c>
      <c r="I1659" s="1" t="s">
        <v>10840</v>
      </c>
      <c r="J1659" s="1"/>
      <c r="K1659" s="1" t="s">
        <v>16152</v>
      </c>
      <c r="L1659" s="1" t="s">
        <v>1657</v>
      </c>
      <c r="M1659" s="1" t="s">
        <v>12510</v>
      </c>
      <c r="N1659" s="1" t="s">
        <v>12525</v>
      </c>
      <c r="O1659" s="1" t="s">
        <v>1657</v>
      </c>
      <c r="P1659" s="1" t="s">
        <v>16192</v>
      </c>
      <c r="Q1659" s="1" t="s">
        <v>16192</v>
      </c>
      <c r="R1659" s="1" t="s">
        <v>13671</v>
      </c>
      <c r="S1659" s="1" t="s">
        <v>1657</v>
      </c>
      <c r="T1659" s="1"/>
      <c r="U1659" s="1"/>
      <c r="V1659" s="1" t="s">
        <v>13679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4999</v>
      </c>
      <c r="F1660" s="1" t="s">
        <v>6453</v>
      </c>
      <c r="G1660" s="1" t="s">
        <v>7863</v>
      </c>
      <c r="H1660" s="1" t="s">
        <v>9226</v>
      </c>
      <c r="I1660" s="1" t="s">
        <v>10841</v>
      </c>
      <c r="J1660" s="1"/>
      <c r="K1660" s="1" t="s">
        <v>16152</v>
      </c>
      <c r="L1660" s="1" t="s">
        <v>1658</v>
      </c>
      <c r="M1660" s="1" t="s">
        <v>12511</v>
      </c>
      <c r="N1660" s="1" t="s">
        <v>12525</v>
      </c>
      <c r="O1660" s="1" t="s">
        <v>1658</v>
      </c>
      <c r="P1660" s="1" t="s">
        <v>16192</v>
      </c>
      <c r="Q1660" s="1" t="s">
        <v>16192</v>
      </c>
      <c r="R1660" s="1" t="s">
        <v>13671</v>
      </c>
      <c r="S1660" s="1" t="s">
        <v>1658</v>
      </c>
      <c r="T1660" s="1"/>
      <c r="U1660" s="1"/>
      <c r="V1660" s="1" t="s">
        <v>13679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5000</v>
      </c>
      <c r="F1661" s="1" t="s">
        <v>6454</v>
      </c>
      <c r="G1661" s="1" t="s">
        <v>7864</v>
      </c>
      <c r="H1661" s="1" t="s">
        <v>9227</v>
      </c>
      <c r="I1661" s="1" t="s">
        <v>10842</v>
      </c>
      <c r="J1661" s="1"/>
      <c r="K1661" s="1" t="s">
        <v>16152</v>
      </c>
      <c r="L1661" s="1" t="s">
        <v>1659</v>
      </c>
      <c r="M1661" s="1" t="s">
        <v>12512</v>
      </c>
      <c r="N1661" s="1" t="s">
        <v>12525</v>
      </c>
      <c r="O1661" s="1" t="s">
        <v>1659</v>
      </c>
      <c r="P1661" s="1" t="s">
        <v>16192</v>
      </c>
      <c r="Q1661" s="1" t="s">
        <v>16192</v>
      </c>
      <c r="R1661" s="1" t="s">
        <v>13671</v>
      </c>
      <c r="S1661" s="1" t="s">
        <v>1659</v>
      </c>
      <c r="T1661" s="1"/>
      <c r="U1661" s="1"/>
      <c r="V1661" s="1" t="s">
        <v>13679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5001</v>
      </c>
      <c r="F1662" s="1" t="s">
        <v>6455</v>
      </c>
      <c r="G1662" s="1" t="s">
        <v>7865</v>
      </c>
      <c r="H1662" s="1" t="s">
        <v>9228</v>
      </c>
      <c r="I1662" s="1" t="s">
        <v>10843</v>
      </c>
      <c r="J1662" s="1"/>
      <c r="K1662" s="1" t="s">
        <v>16152</v>
      </c>
      <c r="L1662" s="1" t="s">
        <v>1660</v>
      </c>
      <c r="M1662" s="1" t="s">
        <v>12513</v>
      </c>
      <c r="N1662" s="1" t="s">
        <v>12525</v>
      </c>
      <c r="O1662" s="1" t="s">
        <v>1660</v>
      </c>
      <c r="P1662" s="1" t="s">
        <v>16192</v>
      </c>
      <c r="Q1662" s="1" t="s">
        <v>16192</v>
      </c>
      <c r="R1662" s="1" t="s">
        <v>13671</v>
      </c>
      <c r="S1662" s="1" t="s">
        <v>1660</v>
      </c>
      <c r="T1662" s="1"/>
      <c r="U1662" s="1"/>
      <c r="V1662" s="1" t="s">
        <v>13679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5002</v>
      </c>
      <c r="F1663" s="1" t="s">
        <v>6456</v>
      </c>
      <c r="G1663" s="1" t="s">
        <v>7866</v>
      </c>
      <c r="H1663" s="1" t="s">
        <v>9229</v>
      </c>
      <c r="I1663" s="1" t="s">
        <v>10844</v>
      </c>
      <c r="J1663" s="1"/>
      <c r="K1663" s="1" t="s">
        <v>16152</v>
      </c>
      <c r="L1663" s="1" t="s">
        <v>1661</v>
      </c>
      <c r="M1663" s="1" t="s">
        <v>12514</v>
      </c>
      <c r="N1663" s="1" t="s">
        <v>12525</v>
      </c>
      <c r="O1663" s="1" t="s">
        <v>1661</v>
      </c>
      <c r="P1663" s="1" t="s">
        <v>16192</v>
      </c>
      <c r="Q1663" s="1" t="s">
        <v>16192</v>
      </c>
      <c r="R1663" s="1" t="s">
        <v>13671</v>
      </c>
      <c r="S1663" s="1" t="s">
        <v>1661</v>
      </c>
      <c r="T1663" s="1"/>
      <c r="U1663" s="1"/>
      <c r="V1663" s="1" t="s">
        <v>13679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5003</v>
      </c>
      <c r="F1664" s="1" t="s">
        <v>6457</v>
      </c>
      <c r="G1664" s="1" t="s">
        <v>7867</v>
      </c>
      <c r="H1664" s="1" t="s">
        <v>9230</v>
      </c>
      <c r="I1664" s="1" t="s">
        <v>10845</v>
      </c>
      <c r="J1664" s="1"/>
      <c r="K1664" s="1" t="s">
        <v>16152</v>
      </c>
      <c r="L1664" s="1" t="s">
        <v>1662</v>
      </c>
      <c r="M1664" s="1" t="s">
        <v>12515</v>
      </c>
      <c r="N1664" s="1" t="s">
        <v>12525</v>
      </c>
      <c r="O1664" s="1" t="s">
        <v>1662</v>
      </c>
      <c r="P1664" s="1" t="s">
        <v>16192</v>
      </c>
      <c r="Q1664" s="1" t="s">
        <v>16192</v>
      </c>
      <c r="R1664" s="1" t="s">
        <v>13671</v>
      </c>
      <c r="S1664" s="1" t="s">
        <v>1662</v>
      </c>
      <c r="T1664" s="1"/>
      <c r="U1664" s="1"/>
      <c r="V1664" s="1" t="s">
        <v>13679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5004</v>
      </c>
      <c r="F1665" s="1" t="s">
        <v>6458</v>
      </c>
      <c r="G1665" s="1" t="s">
        <v>7868</v>
      </c>
      <c r="H1665" s="1" t="s">
        <v>9231</v>
      </c>
      <c r="I1665" s="1" t="s">
        <v>10846</v>
      </c>
      <c r="J1665" s="1"/>
      <c r="K1665" s="1" t="s">
        <v>16152</v>
      </c>
      <c r="L1665" s="1" t="s">
        <v>1663</v>
      </c>
      <c r="M1665" s="1" t="s">
        <v>12516</v>
      </c>
      <c r="N1665" s="1" t="s">
        <v>12525</v>
      </c>
      <c r="O1665" s="1" t="s">
        <v>1663</v>
      </c>
      <c r="P1665" s="1" t="s">
        <v>16192</v>
      </c>
      <c r="Q1665" s="1" t="s">
        <v>16192</v>
      </c>
      <c r="R1665" s="1" t="s">
        <v>13671</v>
      </c>
      <c r="S1665" s="1" t="s">
        <v>1663</v>
      </c>
      <c r="T1665" s="1"/>
      <c r="U1665" s="1"/>
      <c r="V1665" s="1" t="s">
        <v>13679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5005</v>
      </c>
      <c r="F1666" s="1" t="s">
        <v>5006</v>
      </c>
      <c r="G1666" s="1" t="s">
        <v>7869</v>
      </c>
      <c r="H1666" s="1" t="s">
        <v>9232</v>
      </c>
      <c r="I1666" s="1" t="s">
        <v>10847</v>
      </c>
      <c r="J1666" s="1"/>
      <c r="K1666" s="1" t="s">
        <v>16152</v>
      </c>
      <c r="L1666" s="1" t="s">
        <v>1664</v>
      </c>
      <c r="M1666" s="1" t="s">
        <v>12517</v>
      </c>
      <c r="N1666" s="1" t="s">
        <v>12525</v>
      </c>
      <c r="O1666" s="1" t="s">
        <v>1664</v>
      </c>
      <c r="P1666" s="1" t="s">
        <v>16192</v>
      </c>
      <c r="Q1666" s="1" t="s">
        <v>16192</v>
      </c>
      <c r="R1666" s="1" t="s">
        <v>13671</v>
      </c>
      <c r="S1666" s="1" t="s">
        <v>1664</v>
      </c>
      <c r="T1666" s="1"/>
      <c r="U1666" s="1"/>
      <c r="V1666" s="1" t="s">
        <v>13679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5006</v>
      </c>
      <c r="F1667" s="1" t="s">
        <v>6459</v>
      </c>
      <c r="G1667" s="1" t="s">
        <v>7870</v>
      </c>
      <c r="H1667" s="1" t="s">
        <v>9233</v>
      </c>
      <c r="I1667" s="1" t="s">
        <v>10848</v>
      </c>
      <c r="J1667" s="1"/>
      <c r="K1667" s="1" t="s">
        <v>16152</v>
      </c>
      <c r="L1667" s="1" t="s">
        <v>1665</v>
      </c>
      <c r="M1667" s="1" t="s">
        <v>12518</v>
      </c>
      <c r="N1667" s="1" t="s">
        <v>12525</v>
      </c>
      <c r="O1667" s="1" t="s">
        <v>1665</v>
      </c>
      <c r="P1667" s="1" t="s">
        <v>16192</v>
      </c>
      <c r="Q1667" s="1" t="s">
        <v>16192</v>
      </c>
      <c r="R1667" s="1" t="s">
        <v>13671</v>
      </c>
      <c r="S1667" s="1" t="s">
        <v>1665</v>
      </c>
      <c r="T1667" s="1"/>
      <c r="U1667" s="1"/>
      <c r="V1667" s="1" t="s">
        <v>13679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5007</v>
      </c>
      <c r="F1668" s="1" t="s">
        <v>6460</v>
      </c>
      <c r="G1668" s="1" t="s">
        <v>7871</v>
      </c>
      <c r="H1668" s="1" t="s">
        <v>9234</v>
      </c>
      <c r="I1668" s="1" t="s">
        <v>10849</v>
      </c>
      <c r="J1668" s="1"/>
      <c r="K1668" s="1" t="s">
        <v>16152</v>
      </c>
      <c r="L1668" s="1" t="s">
        <v>1666</v>
      </c>
      <c r="M1668" s="1" t="s">
        <v>12519</v>
      </c>
      <c r="N1668" s="1" t="s">
        <v>12525</v>
      </c>
      <c r="O1668" s="1" t="s">
        <v>1666</v>
      </c>
      <c r="P1668" s="1" t="s">
        <v>16192</v>
      </c>
      <c r="Q1668" s="1" t="s">
        <v>16192</v>
      </c>
      <c r="R1668" s="1" t="s">
        <v>13671</v>
      </c>
      <c r="S1668" s="1" t="s">
        <v>1666</v>
      </c>
      <c r="T1668" s="1"/>
      <c r="U1668" s="1"/>
      <c r="V1668" s="1" t="s">
        <v>13679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5008</v>
      </c>
      <c r="F1669" s="1" t="s">
        <v>6461</v>
      </c>
      <c r="G1669" s="1" t="s">
        <v>7872</v>
      </c>
      <c r="H1669" s="1" t="s">
        <v>9235</v>
      </c>
      <c r="I1669" s="1" t="s">
        <v>10850</v>
      </c>
      <c r="J1669" s="1"/>
      <c r="K1669" s="1" t="s">
        <v>16152</v>
      </c>
      <c r="L1669" s="1" t="s">
        <v>1667</v>
      </c>
      <c r="M1669" s="1" t="s">
        <v>12520</v>
      </c>
      <c r="N1669" s="1" t="s">
        <v>12525</v>
      </c>
      <c r="O1669" s="1" t="s">
        <v>1667</v>
      </c>
      <c r="P1669" s="1" t="s">
        <v>16192</v>
      </c>
      <c r="Q1669" s="1" t="s">
        <v>16192</v>
      </c>
      <c r="R1669" s="1" t="s">
        <v>13671</v>
      </c>
      <c r="S1669" s="1" t="s">
        <v>1667</v>
      </c>
      <c r="T1669" s="1"/>
      <c r="U1669" s="1"/>
      <c r="V1669" s="1" t="s">
        <v>13679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5009</v>
      </c>
      <c r="F1670" s="1" t="s">
        <v>6462</v>
      </c>
      <c r="G1670" s="1" t="s">
        <v>7873</v>
      </c>
      <c r="H1670" s="1" t="s">
        <v>9236</v>
      </c>
      <c r="I1670" s="1" t="s">
        <v>10851</v>
      </c>
      <c r="J1670" s="1"/>
      <c r="K1670" s="1" t="s">
        <v>16152</v>
      </c>
      <c r="L1670" s="1" t="s">
        <v>1668</v>
      </c>
      <c r="M1670" s="1" t="s">
        <v>12521</v>
      </c>
      <c r="N1670" s="1" t="s">
        <v>12525</v>
      </c>
      <c r="O1670" s="1" t="s">
        <v>1668</v>
      </c>
      <c r="P1670" s="1" t="s">
        <v>16192</v>
      </c>
      <c r="Q1670" s="1" t="s">
        <v>16192</v>
      </c>
      <c r="R1670" s="1" t="s">
        <v>13671</v>
      </c>
      <c r="S1670" s="1" t="s">
        <v>1668</v>
      </c>
      <c r="T1670" s="1"/>
      <c r="U1670" s="1"/>
      <c r="V1670" s="1" t="s">
        <v>13679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5010</v>
      </c>
      <c r="F1671" s="1" t="s">
        <v>6463</v>
      </c>
      <c r="G1671" s="1" t="s">
        <v>7874</v>
      </c>
      <c r="H1671" s="1" t="s">
        <v>9237</v>
      </c>
      <c r="I1671" s="1" t="s">
        <v>10852</v>
      </c>
      <c r="J1671" s="1"/>
      <c r="K1671" s="1" t="s">
        <v>16152</v>
      </c>
      <c r="L1671" s="1" t="s">
        <v>1669</v>
      </c>
      <c r="M1671" s="1" t="s">
        <v>12522</v>
      </c>
      <c r="N1671" s="1" t="s">
        <v>12525</v>
      </c>
      <c r="O1671" s="1" t="s">
        <v>1669</v>
      </c>
      <c r="P1671" s="1" t="s">
        <v>16192</v>
      </c>
      <c r="Q1671" s="1" t="s">
        <v>16192</v>
      </c>
      <c r="R1671" s="1" t="s">
        <v>13671</v>
      </c>
      <c r="S1671" s="1" t="s">
        <v>1669</v>
      </c>
      <c r="T1671" s="1"/>
      <c r="U1671" s="1"/>
      <c r="V1671" s="1" t="s">
        <v>13679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5011</v>
      </c>
      <c r="F1672" s="1" t="s">
        <v>6464</v>
      </c>
      <c r="G1672" s="1" t="s">
        <v>7875</v>
      </c>
      <c r="H1672" s="1" t="s">
        <v>9238</v>
      </c>
      <c r="I1672" s="1" t="s">
        <v>10853</v>
      </c>
      <c r="J1672" s="1"/>
      <c r="K1672" s="1" t="s">
        <v>16152</v>
      </c>
      <c r="L1672" s="1" t="s">
        <v>1670</v>
      </c>
      <c r="M1672" s="1" t="s">
        <v>12523</v>
      </c>
      <c r="N1672" s="1" t="s">
        <v>12525</v>
      </c>
      <c r="O1672" s="1" t="s">
        <v>1670</v>
      </c>
      <c r="P1672" s="1" t="s">
        <v>16192</v>
      </c>
      <c r="Q1672" s="1" t="s">
        <v>16192</v>
      </c>
      <c r="R1672" s="1" t="s">
        <v>13671</v>
      </c>
      <c r="S1672" s="1" t="s">
        <v>1670</v>
      </c>
      <c r="T1672" s="1"/>
      <c r="U1672" s="1"/>
      <c r="V1672" s="1" t="s">
        <v>13679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5012</v>
      </c>
      <c r="F1673" s="1" t="s">
        <v>6465</v>
      </c>
      <c r="G1673" s="1" t="s">
        <v>7876</v>
      </c>
      <c r="H1673" s="1" t="s">
        <v>9239</v>
      </c>
      <c r="I1673" s="1" t="s">
        <v>10854</v>
      </c>
      <c r="J1673" s="1"/>
      <c r="K1673" s="1" t="s">
        <v>16152</v>
      </c>
      <c r="L1673" s="1" t="s">
        <v>1671</v>
      </c>
      <c r="M1673" s="1" t="s">
        <v>12524</v>
      </c>
      <c r="N1673" s="1" t="s">
        <v>12525</v>
      </c>
      <c r="O1673" s="1" t="s">
        <v>1671</v>
      </c>
      <c r="P1673" s="1" t="s">
        <v>16192</v>
      </c>
      <c r="Q1673" s="1" t="s">
        <v>16192</v>
      </c>
      <c r="R1673" s="1" t="s">
        <v>13671</v>
      </c>
      <c r="S1673" s="1" t="s">
        <v>1671</v>
      </c>
      <c r="T1673" s="1"/>
      <c r="U1673" s="1"/>
      <c r="V1673" s="1" t="s">
        <v>13679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16150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15536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15537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15538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15539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15540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15541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15542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15544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15545</v>
      </c>
      <c r="B1700" s="1" t="s">
        <v>15556</v>
      </c>
      <c r="C1700" s="1" t="s">
        <v>15557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15546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15547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15548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15549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15550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15551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15552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15553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15554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16151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2021-10-10T14:07:12Z</dcterms:created>
  <dcterms:modified xsi:type="dcterms:W3CDTF">2021-10-10T14:07:12Z</dcterms:modified>
</cp:coreProperties>
</file>